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300" windowWidth="16305" windowHeight="7275"/>
  </bookViews>
  <sheets>
    <sheet name="様式" sheetId="9" r:id="rId1"/>
    <sheet name="記入例" sheetId="8" r:id="rId2"/>
  </sheets>
  <calcPr calcId="114210"/>
</workbook>
</file>

<file path=xl/sharedStrings.xml><?xml version="1.0" encoding="utf-8"?>
<sst xmlns="http://schemas.openxmlformats.org/spreadsheetml/2006/main" count="123" uniqueCount="60">
  <si>
    <t>母子家庭の母等に対する職業訓練</t>
    <rPh sb="0" eb="2">
      <t>ボシ</t>
    </rPh>
    <rPh sb="2" eb="4">
      <t>カテイ</t>
    </rPh>
    <rPh sb="5" eb="7">
      <t>ハハトウ</t>
    </rPh>
    <rPh sb="8" eb="9">
      <t>タイ</t>
    </rPh>
    <rPh sb="11" eb="13">
      <t>ショクギョウ</t>
    </rPh>
    <rPh sb="13" eb="15">
      <t>クンレン</t>
    </rPh>
    <phoneticPr fontId="1"/>
  </si>
  <si>
    <t>7月</t>
    <rPh sb="1" eb="2">
      <t>ガツ</t>
    </rPh>
    <phoneticPr fontId="1"/>
  </si>
  <si>
    <t>8月</t>
  </si>
  <si>
    <t>9月</t>
  </si>
  <si>
    <t>10月</t>
  </si>
  <si>
    <t>11月</t>
  </si>
  <si>
    <t>12月</t>
  </si>
  <si>
    <t>1月</t>
  </si>
  <si>
    <t>2月</t>
  </si>
  <si>
    <t>3月</t>
  </si>
  <si>
    <t>機関名</t>
    <rPh sb="0" eb="2">
      <t>キカン</t>
    </rPh>
    <rPh sb="2" eb="3">
      <t>メイ</t>
    </rPh>
    <phoneticPr fontId="1"/>
  </si>
  <si>
    <t>訓練の種類</t>
    <rPh sb="0" eb="2">
      <t>クンレン</t>
    </rPh>
    <rPh sb="3" eb="5">
      <t>シュルイ</t>
    </rPh>
    <phoneticPr fontId="1"/>
  </si>
  <si>
    <t>番号</t>
    <rPh sb="0" eb="2">
      <t>バンゴウ</t>
    </rPh>
    <phoneticPr fontId="1"/>
  </si>
  <si>
    <t>②　①で「いいえ」を選択した場合、両立可能な科目の組み合わせ等、実施可能状況を明記してください。</t>
    <rPh sb="10" eb="12">
      <t>センタク</t>
    </rPh>
    <rPh sb="14" eb="16">
      <t>バアイ</t>
    </rPh>
    <rPh sb="17" eb="19">
      <t>リョウリツ</t>
    </rPh>
    <rPh sb="19" eb="21">
      <t>カノウ</t>
    </rPh>
    <rPh sb="22" eb="24">
      <t>カモク</t>
    </rPh>
    <rPh sb="25" eb="26">
      <t>ク</t>
    </rPh>
    <rPh sb="27" eb="28">
      <t>ア</t>
    </rPh>
    <rPh sb="30" eb="31">
      <t>トウ</t>
    </rPh>
    <rPh sb="32" eb="34">
      <t>ジッシ</t>
    </rPh>
    <rPh sb="34" eb="36">
      <t>カノウ</t>
    </rPh>
    <rPh sb="36" eb="38">
      <t>ジョウキョウ</t>
    </rPh>
    <rPh sb="39" eb="41">
      <t>メイキ</t>
    </rPh>
    <phoneticPr fontId="1"/>
  </si>
  <si>
    <t>☆提案科目一覧</t>
    <rPh sb="1" eb="3">
      <t>テイアン</t>
    </rPh>
    <rPh sb="3" eb="5">
      <t>カモク</t>
    </rPh>
    <rPh sb="5" eb="7">
      <t>イチラン</t>
    </rPh>
    <phoneticPr fontId="1"/>
  </si>
  <si>
    <t>6月</t>
    <rPh sb="1" eb="2">
      <t>ガツ</t>
    </rPh>
    <phoneticPr fontId="1"/>
  </si>
  <si>
    <t>収受日</t>
    <rPh sb="0" eb="2">
      <t>シュウジュ</t>
    </rPh>
    <rPh sb="2" eb="3">
      <t>ビ</t>
    </rPh>
    <phoneticPr fontId="1"/>
  </si>
  <si>
    <t>貸借対照表および損益計算書又は消費収支計算書</t>
    <rPh sb="0" eb="2">
      <t>タイシャク</t>
    </rPh>
    <rPh sb="2" eb="5">
      <t>タイショウヒョウ</t>
    </rPh>
    <rPh sb="8" eb="10">
      <t>ソンエキ</t>
    </rPh>
    <rPh sb="10" eb="13">
      <t>ケイサンショ</t>
    </rPh>
    <rPh sb="13" eb="14">
      <t>マタ</t>
    </rPh>
    <rPh sb="15" eb="17">
      <t>ショウヒ</t>
    </rPh>
    <rPh sb="17" eb="19">
      <t>シュウシ</t>
    </rPh>
    <rPh sb="19" eb="22">
      <t>ケイサンショ</t>
    </rPh>
    <phoneticPr fontId="1"/>
  </si>
  <si>
    <t>法人の定款・寄付行為等の写し</t>
    <rPh sb="0" eb="2">
      <t>ホウジン</t>
    </rPh>
    <rPh sb="3" eb="5">
      <t>テイカン</t>
    </rPh>
    <rPh sb="6" eb="8">
      <t>キフ</t>
    </rPh>
    <rPh sb="8" eb="11">
      <t>コウイトウ</t>
    </rPh>
    <rPh sb="12" eb="13">
      <t>ウツ</t>
    </rPh>
    <phoneticPr fontId="1"/>
  </si>
  <si>
    <t>提案書電子記録媒体</t>
    <rPh sb="0" eb="3">
      <t>テイアンショ</t>
    </rPh>
    <rPh sb="3" eb="5">
      <t>デンシ</t>
    </rPh>
    <rPh sb="5" eb="7">
      <t>キロク</t>
    </rPh>
    <rPh sb="7" eb="9">
      <t>バイタイ</t>
    </rPh>
    <phoneticPr fontId="1"/>
  </si>
  <si>
    <t>東京都記入欄</t>
    <rPh sb="0" eb="2">
      <t>トウキョウ</t>
    </rPh>
    <rPh sb="2" eb="3">
      <t>ト</t>
    </rPh>
    <rPh sb="3" eb="5">
      <t>キニュウ</t>
    </rPh>
    <rPh sb="5" eb="6">
      <t>ラン</t>
    </rPh>
    <phoneticPr fontId="1"/>
  </si>
  <si>
    <t>※赤線の枠内に記入してください。</t>
    <rPh sb="1" eb="3">
      <t>アカセン</t>
    </rPh>
    <rPh sb="4" eb="6">
      <t>ワクナイ</t>
    </rPh>
    <rPh sb="7" eb="9">
      <t>キニュウ</t>
    </rPh>
    <phoneticPr fontId="1"/>
  </si>
  <si>
    <t>受付者</t>
    <rPh sb="0" eb="2">
      <t>ウケツケ</t>
    </rPh>
    <rPh sb="2" eb="3">
      <t>シャ</t>
    </rPh>
    <phoneticPr fontId="1"/>
  </si>
  <si>
    <r>
      <t>①　提案した科目がすべて選定された場合、すべての科目を実施することが可能である。 　</t>
    </r>
    <r>
      <rPr>
        <sz val="16"/>
        <rFont val="ＭＳ Ｐ明朝"/>
        <family val="1"/>
        <charset val="128"/>
      </rPr>
      <t>→</t>
    </r>
    <rPh sb="2" eb="4">
      <t>テイアン</t>
    </rPh>
    <rPh sb="6" eb="8">
      <t>カモク</t>
    </rPh>
    <rPh sb="12" eb="14">
      <t>センテイ</t>
    </rPh>
    <rPh sb="17" eb="19">
      <t>バアイ</t>
    </rPh>
    <rPh sb="24" eb="26">
      <t>カモク</t>
    </rPh>
    <rPh sb="27" eb="29">
      <t>ジッシ</t>
    </rPh>
    <rPh sb="34" eb="36">
      <t>カノウ</t>
    </rPh>
    <phoneticPr fontId="1"/>
  </si>
  <si>
    <t>4月</t>
  </si>
  <si>
    <t>5月</t>
  </si>
  <si>
    <t>委託訓練活用型デュアルシステム</t>
    <rPh sb="0" eb="2">
      <t>イタク</t>
    </rPh>
    <rPh sb="2" eb="4">
      <t>クンレン</t>
    </rPh>
    <rPh sb="4" eb="7">
      <t>カツヨウガタ</t>
    </rPh>
    <phoneticPr fontId="1"/>
  </si>
  <si>
    <t>委託訓練活用型デュアルシステム</t>
    <rPh sb="0" eb="4">
      <t>イタククンレン</t>
    </rPh>
    <rPh sb="4" eb="7">
      <t>カツヨウガタ</t>
    </rPh>
    <phoneticPr fontId="1"/>
  </si>
  <si>
    <t>はい</t>
    <phoneticPr fontId="1"/>
  </si>
  <si>
    <t>いいえ</t>
    <phoneticPr fontId="1"/>
  </si>
  <si>
    <t>産業労働専門学校</t>
    <rPh sb="0" eb="2">
      <t>サンギョウ</t>
    </rPh>
    <rPh sb="2" eb="4">
      <t>ロウドウ</t>
    </rPh>
    <rPh sb="4" eb="6">
      <t>センモン</t>
    </rPh>
    <rPh sb="6" eb="8">
      <t>ガッコウ</t>
    </rPh>
    <phoneticPr fontId="1"/>
  </si>
  <si>
    <t>東京　太郎</t>
    <rPh sb="0" eb="2">
      <t>トウキョウ</t>
    </rPh>
    <rPh sb="3" eb="5">
      <t>タロウ</t>
    </rPh>
    <phoneticPr fontId="1"/>
  </si>
  <si>
    <t>０３－５２１１－１１１１</t>
    <phoneticPr fontId="1"/>
  </si>
  <si>
    <t>(１つの訓練の種類で、複数科目提案する場合は欄を適宜増やしてください。）</t>
    <rPh sb="4" eb="6">
      <t>クンレン</t>
    </rPh>
    <rPh sb="7" eb="9">
      <t>シュルイ</t>
    </rPh>
    <rPh sb="11" eb="13">
      <t>フクスウ</t>
    </rPh>
    <rPh sb="13" eb="15">
      <t>カモク</t>
    </rPh>
    <rPh sb="15" eb="17">
      <t>テイアン</t>
    </rPh>
    <rPh sb="19" eb="21">
      <t>バアイ</t>
    </rPh>
    <rPh sb="22" eb="23">
      <t>ラン</t>
    </rPh>
    <rPh sb="24" eb="26">
      <t>テキギ</t>
    </rPh>
    <rPh sb="26" eb="27">
      <t>フ</t>
    </rPh>
    <phoneticPr fontId="1"/>
  </si>
  <si>
    <t>(１つの訓練の種類で、複数科目提案する場合は欄を適宜増やしてください。）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</si>
  <si>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</si>
  <si>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</si>
  <si>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r>
      <t>科目名（○○月生）【□□校</t>
    </r>
    <r>
      <rPr>
        <vertAlign val="superscript"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】 　　※実施場所が異なる場合は施設名、教室名を記入。</t>
    </r>
    <rPh sb="0" eb="2">
      <t>カモク</t>
    </rPh>
    <rPh sb="2" eb="3">
      <t>メイ</t>
    </rPh>
    <rPh sb="6" eb="7">
      <t>ガツ</t>
    </rPh>
    <rPh sb="7" eb="8">
      <t>セイ</t>
    </rPh>
    <rPh sb="12" eb="13">
      <t>コウ</t>
    </rPh>
    <rPh sb="19" eb="21">
      <t>ジッシ</t>
    </rPh>
    <rPh sb="21" eb="23">
      <t>バショ</t>
    </rPh>
    <rPh sb="24" eb="25">
      <t>コト</t>
    </rPh>
    <rPh sb="27" eb="29">
      <t>バアイ</t>
    </rPh>
    <rPh sb="30" eb="32">
      <t>シセツ</t>
    </rPh>
    <rPh sb="32" eb="33">
      <t>メイ</t>
    </rPh>
    <rPh sb="34" eb="36">
      <t>キョウシツ</t>
    </rPh>
    <rPh sb="36" eb="37">
      <t>メイ</t>
    </rPh>
    <rPh sb="38" eb="40">
      <t>キニュウ</t>
    </rPh>
    <phoneticPr fontId="1"/>
  </si>
  <si>
    <t>Javaプログラマー養成科（７月生）【渋谷校２０３教室】</t>
    <rPh sb="10" eb="12">
      <t>ヨウセイ</t>
    </rPh>
    <rPh sb="12" eb="13">
      <t>カ</t>
    </rPh>
    <rPh sb="15" eb="16">
      <t>ガツ</t>
    </rPh>
    <rPh sb="16" eb="17">
      <t>セイ</t>
    </rPh>
    <rPh sb="19" eb="21">
      <t>シブヤ</t>
    </rPh>
    <rPh sb="21" eb="22">
      <t>コウ</t>
    </rPh>
    <rPh sb="25" eb="27">
      <t>キョウシツ</t>
    </rPh>
    <phoneticPr fontId="1"/>
  </si>
  <si>
    <t>Javaプログラマー養成科（７月生）【渋谷校２０１教室】</t>
    <rPh sb="10" eb="12">
      <t>ヨウセイ</t>
    </rPh>
    <rPh sb="12" eb="13">
      <t>カ</t>
    </rPh>
    <rPh sb="15" eb="16">
      <t>ガツ</t>
    </rPh>
    <rPh sb="16" eb="17">
      <t>セイ</t>
    </rPh>
    <rPh sb="19" eb="21">
      <t>シブヤ</t>
    </rPh>
    <rPh sb="21" eb="22">
      <t>コウ</t>
    </rPh>
    <rPh sb="25" eb="27">
      <t>キョウシツ</t>
    </rPh>
    <phoneticPr fontId="1"/>
  </si>
  <si>
    <t>ＯＡ事務科（５、８月生）【飯田橋校（Ａ教室）】</t>
    <rPh sb="2" eb="4">
      <t>ジム</t>
    </rPh>
    <rPh sb="4" eb="5">
      <t>カ</t>
    </rPh>
    <rPh sb="9" eb="10">
      <t>ガツ</t>
    </rPh>
    <rPh sb="10" eb="11">
      <t>セイ</t>
    </rPh>
    <rPh sb="13" eb="16">
      <t>イイダバシ</t>
    </rPh>
    <rPh sb="16" eb="17">
      <t>コウ</t>
    </rPh>
    <rPh sb="19" eb="21">
      <t>キョウシツ</t>
    </rPh>
    <phoneticPr fontId="1"/>
  </si>
  <si>
    <t>ＯＡ会計科（６、９月生）【飯田橋校（Ｂ教室）】</t>
    <rPh sb="2" eb="4">
      <t>カイケイ</t>
    </rPh>
    <rPh sb="4" eb="5">
      <t>カ</t>
    </rPh>
    <rPh sb="9" eb="10">
      <t>ガツ</t>
    </rPh>
    <rPh sb="10" eb="11">
      <t>セイ</t>
    </rPh>
    <rPh sb="13" eb="16">
      <t>イイダバシ</t>
    </rPh>
    <rPh sb="16" eb="17">
      <t>コウ</t>
    </rPh>
    <rPh sb="19" eb="21">
      <t>キョウシツ</t>
    </rPh>
    <phoneticPr fontId="1"/>
  </si>
  <si>
    <t>ＯＡ事務科（５、８月生）【新宿校（１１教室】</t>
    <rPh sb="2" eb="4">
      <t>ジム</t>
    </rPh>
    <rPh sb="4" eb="5">
      <t>カ</t>
    </rPh>
    <rPh sb="9" eb="10">
      <t>ガツ</t>
    </rPh>
    <rPh sb="10" eb="11">
      <t>セイ</t>
    </rPh>
    <rPh sb="13" eb="15">
      <t>シンジュク</t>
    </rPh>
    <rPh sb="15" eb="16">
      <t>コウ</t>
    </rPh>
    <rPh sb="19" eb="21">
      <t>キョウシツ</t>
    </rPh>
    <phoneticPr fontId="1"/>
  </si>
  <si>
    <t>Webクリエイター養成科（１１月生）【新宿校（１２教室）】</t>
    <rPh sb="19" eb="21">
      <t>シンジュク</t>
    </rPh>
    <rPh sb="21" eb="22">
      <t>コウ</t>
    </rPh>
    <rPh sb="25" eb="27">
      <t>キョウシツ</t>
    </rPh>
    <phoneticPr fontId="1"/>
  </si>
  <si>
    <t>離職者等再就職訓練 （保育サービス付）</t>
    <rPh sb="0" eb="4">
      <t>リショクシャナド</t>
    </rPh>
    <rPh sb="4" eb="7">
      <t>サイシュウショク</t>
    </rPh>
    <rPh sb="7" eb="9">
      <t>クンレン</t>
    </rPh>
    <rPh sb="11" eb="13">
      <t>ホイク</t>
    </rPh>
    <rPh sb="17" eb="18">
      <t>ヅケ</t>
    </rPh>
    <phoneticPr fontId="1"/>
  </si>
  <si>
    <t>離職者等再就職訓練 （母子母特性）</t>
    <rPh sb="0" eb="4">
      <t>リショクシャナド</t>
    </rPh>
    <rPh sb="4" eb="7">
      <t>サイシュウショク</t>
    </rPh>
    <rPh sb="7" eb="9">
      <t>クンレン</t>
    </rPh>
    <rPh sb="11" eb="14">
      <t>ボシハハ</t>
    </rPh>
    <rPh sb="14" eb="16">
      <t>トクセイ</t>
    </rPh>
    <phoneticPr fontId="1"/>
  </si>
  <si>
    <t>離職者等再就職訓練 (保育サービス付)</t>
    <rPh sb="0" eb="4">
      <t>リショクシャナド</t>
    </rPh>
    <rPh sb="4" eb="7">
      <t>サイシュウショク</t>
    </rPh>
    <rPh sb="7" eb="9">
      <t>クンレン</t>
    </rPh>
    <rPh sb="11" eb="13">
      <t>ホイク</t>
    </rPh>
    <rPh sb="17" eb="18">
      <t>ヅケ</t>
    </rPh>
    <phoneticPr fontId="1"/>
  </si>
  <si>
    <t>離職者等再就職訓練 (母子母特性)</t>
    <rPh sb="0" eb="4">
      <t>リショクシャナド</t>
    </rPh>
    <rPh sb="4" eb="7">
      <t>サイシュウショク</t>
    </rPh>
    <rPh sb="7" eb="9">
      <t>クンレン</t>
    </rPh>
    <rPh sb="11" eb="13">
      <t>ボシ</t>
    </rPh>
    <rPh sb="13" eb="14">
      <t>ハハ</t>
    </rPh>
    <rPh sb="14" eb="16">
      <t>トクセイ</t>
    </rPh>
    <phoneticPr fontId="1"/>
  </si>
  <si>
    <t>離職者等再就職訓練（3ヶ月）</t>
    <rPh sb="0" eb="3">
      <t>リショクシャ</t>
    </rPh>
    <rPh sb="3" eb="4">
      <t>トウ</t>
    </rPh>
    <rPh sb="4" eb="7">
      <t>サイシュウショク</t>
    </rPh>
    <rPh sb="7" eb="9">
      <t>クンレン</t>
    </rPh>
    <rPh sb="12" eb="13">
      <t>ゲツ</t>
    </rPh>
    <phoneticPr fontId="1"/>
  </si>
  <si>
    <t>離職者等再就職訓練 （3ヶ月）</t>
    <rPh sb="0" eb="4">
      <t>リショクシャナド</t>
    </rPh>
    <rPh sb="4" eb="7">
      <t>サイシュウショク</t>
    </rPh>
    <rPh sb="7" eb="9">
      <t>クンレン</t>
    </rPh>
    <rPh sb="13" eb="14">
      <t>ゲツ</t>
    </rPh>
    <phoneticPr fontId="1"/>
  </si>
  <si>
    <t>離職者等再就職訓練 (6ヶ月)</t>
    <rPh sb="0" eb="3">
      <t>リショクシャ</t>
    </rPh>
    <rPh sb="3" eb="4">
      <t>トウ</t>
    </rPh>
    <rPh sb="4" eb="7">
      <t>サイシュウショク</t>
    </rPh>
    <rPh sb="7" eb="9">
      <t>クンレン</t>
    </rPh>
    <phoneticPr fontId="1"/>
  </si>
  <si>
    <t>離職者等再就職訓練 （6ヶ月）</t>
    <rPh sb="0" eb="4">
      <t>リショクシャナド</t>
    </rPh>
    <rPh sb="4" eb="7">
      <t>サイシュウショク</t>
    </rPh>
    <rPh sb="7" eb="9">
      <t>クンレン</t>
    </rPh>
    <rPh sb="13" eb="14">
      <t>ゲツ</t>
    </rPh>
    <phoneticPr fontId="1"/>
  </si>
  <si>
    <r>
      <t>☆提案実施月一覧</t>
    </r>
    <r>
      <rPr>
        <b/>
        <sz val="9"/>
        <rFont val="ＭＳ Ｐゴシック"/>
        <family val="3"/>
        <charset val="128"/>
      </rPr>
      <t>（提案する訓練開始月の欄に○印をつけてください。）</t>
    </r>
    <rPh sb="1" eb="3">
      <t>テイアン</t>
    </rPh>
    <rPh sb="3" eb="5">
      <t>ジッシ</t>
    </rPh>
    <rPh sb="5" eb="6">
      <t>ツキ</t>
    </rPh>
    <rPh sb="6" eb="8">
      <t>イチラン</t>
    </rPh>
    <rPh sb="9" eb="11">
      <t>テイアン</t>
    </rPh>
    <rPh sb="13" eb="15">
      <t>クンレン</t>
    </rPh>
    <rPh sb="15" eb="17">
      <t>カイシ</t>
    </rPh>
    <rPh sb="17" eb="18">
      <t>ツキ</t>
    </rPh>
    <rPh sb="19" eb="20">
      <t>ラン</t>
    </rPh>
    <rPh sb="22" eb="23">
      <t>シルシ</t>
    </rPh>
    <phoneticPr fontId="1"/>
  </si>
  <si>
    <t>○</t>
  </si>
  <si>
    <t xml:space="preserve">
(例)
 Javaプログラマー養成科（７月生）【２０１教室】と【２０３教室】は
 いずれか１科目のみ実施が可能。</t>
    <rPh sb="2" eb="3">
      <t>レイ</t>
    </rPh>
    <rPh sb="28" eb="30">
      <t>キョウシツ</t>
    </rPh>
    <rPh sb="36" eb="38">
      <t>キョウシツ</t>
    </rPh>
    <rPh sb="47" eb="49">
      <t>カモク</t>
    </rPh>
    <rPh sb="51" eb="53">
      <t>ジッシ</t>
    </rPh>
    <rPh sb="54" eb="56">
      <t>カノウ</t>
    </rPh>
    <phoneticPr fontId="1"/>
  </si>
  <si>
    <t>女性向け委託訓練 (eラーニングコース)</t>
    <rPh sb="0" eb="2">
      <t>ジョセイ</t>
    </rPh>
    <rPh sb="2" eb="3">
      <t>ム</t>
    </rPh>
    <rPh sb="4" eb="6">
      <t>イタク</t>
    </rPh>
    <phoneticPr fontId="1"/>
  </si>
  <si>
    <t>女性向け委託訓練 (3ヵ月コース)</t>
    <rPh sb="0" eb="2">
      <t>ジョセイ</t>
    </rPh>
    <rPh sb="2" eb="3">
      <t>ム</t>
    </rPh>
    <rPh sb="4" eb="6">
      <t>イタク</t>
    </rPh>
    <rPh sb="12" eb="13">
      <t>ゲツ</t>
    </rPh>
    <phoneticPr fontId="1"/>
  </si>
  <si>
    <t>女性向け委託訓練 （eラーニングコース）</t>
    <rPh sb="0" eb="2">
      <t>ジョセイ</t>
    </rPh>
    <rPh sb="2" eb="3">
      <t>ム</t>
    </rPh>
    <rPh sb="4" eb="6">
      <t>イタク</t>
    </rPh>
    <phoneticPr fontId="1"/>
  </si>
  <si>
    <t>女性向け委託訓練 （3ヵ月コース）</t>
    <rPh sb="0" eb="2">
      <t>ジョセイ</t>
    </rPh>
    <rPh sb="2" eb="3">
      <t>ム</t>
    </rPh>
    <rPh sb="4" eb="6">
      <t>イタク</t>
    </rPh>
    <rPh sb="12" eb="13">
      <t>ゲツ</t>
    </rPh>
    <phoneticPr fontId="1"/>
  </si>
  <si>
    <t>平成３０年度　東京都委託訓練　提案状況一覧</t>
    <rPh sb="0" eb="2">
      <t>ヘイセイ</t>
    </rPh>
    <rPh sb="4" eb="6">
      <t>ネンド</t>
    </rPh>
    <rPh sb="7" eb="9">
      <t>トウキョウ</t>
    </rPh>
    <rPh sb="9" eb="10">
      <t>ト</t>
    </rPh>
    <rPh sb="10" eb="12">
      <t>イタク</t>
    </rPh>
    <rPh sb="12" eb="14">
      <t>クンレン</t>
    </rPh>
    <rPh sb="15" eb="17">
      <t>テイアン</t>
    </rPh>
    <rPh sb="17" eb="19">
      <t>ジョウキョウ</t>
    </rPh>
    <rPh sb="19" eb="21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</si>
</sst>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10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10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10"/>
      </right>
      <top style="thin">
        <color indexed="64"/>
      </top>
      <bottom/>
      <diagonal/>
    </border>
    <border>
      <left style="double">
        <color indexed="1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hair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double">
        <color indexed="10"/>
      </left>
      <right/>
      <top style="thin">
        <color indexed="64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double">
        <color indexed="10"/>
      </left>
      <right/>
      <top/>
      <bottom/>
      <diagonal/>
    </border>
    <border>
      <left style="double">
        <color indexed="1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hair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10"/>
      </bottom>
      <diagonal/>
    </border>
    <border>
      <left style="double">
        <color indexed="1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10"/>
      </top>
      <bottom style="thin">
        <color indexed="64"/>
      </bottom>
      <diagonal/>
    </border>
    <border>
      <left/>
      <right/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10"/>
      </top>
      <bottom/>
      <diagonal style="thin">
        <color indexed="64"/>
      </diagonal>
    </border>
    <border diagonalUp="1">
      <left/>
      <right/>
      <top style="double">
        <color indexed="10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10"/>
      </top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10"/>
      </bottom>
      <diagonal style="thin">
        <color indexed="64"/>
      </diagonal>
    </border>
    <border>
      <left/>
      <right style="double">
        <color rgb="FFFF0000"/>
      </right>
      <top style="double">
        <color indexed="10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hair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 style="hair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rgb="FFFF0000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 style="hair">
        <color indexed="64"/>
      </top>
      <bottom style="double">
        <color indexed="10"/>
      </bottom>
      <diagonal style="thin">
        <color indexed="64"/>
      </diagonal>
    </border>
    <border>
      <left style="thin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thin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10"/>
      </right>
      <top style="medium">
        <color indexed="64"/>
      </top>
      <bottom/>
      <diagonal/>
    </border>
    <border>
      <left style="double">
        <color indexed="1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0" fillId="0" borderId="19" xfId="0" applyFont="1" applyBorder="1" applyAlignment="1" applyProtection="1">
      <alignment horizontal="left" vertical="center" wrapText="1" indent="1"/>
      <protection locked="0"/>
    </xf>
    <xf numFmtId="0" fontId="10" fillId="0" borderId="19" xfId="0" applyFont="1" applyBorder="1" applyAlignment="1" applyProtection="1">
      <alignment horizontal="left" vertical="center" indent="1"/>
      <protection locked="0"/>
    </xf>
    <xf numFmtId="0" fontId="10" fillId="0" borderId="20" xfId="0" applyFont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left" vertical="center" indent="1" shrinkToFit="1"/>
      <protection locked="0"/>
    </xf>
    <xf numFmtId="0" fontId="13" fillId="0" borderId="28" xfId="0" applyFont="1" applyBorder="1" applyAlignment="1" applyProtection="1">
      <alignment horizontal="left" vertical="center" indent="1" shrinkToFit="1"/>
      <protection locked="0"/>
    </xf>
    <xf numFmtId="0" fontId="13" fillId="0" borderId="29" xfId="0" applyFont="1" applyBorder="1" applyAlignment="1" applyProtection="1">
      <alignment horizontal="left" vertical="center" indent="1" shrinkToFit="1"/>
      <protection locked="0"/>
    </xf>
    <xf numFmtId="0" fontId="13" fillId="0" borderId="8" xfId="0" applyFont="1" applyBorder="1" applyAlignment="1" applyProtection="1">
      <alignment horizontal="left" vertical="center" indent="1" shrinkToFit="1"/>
      <protection locked="0"/>
    </xf>
    <xf numFmtId="0" fontId="13" fillId="0" borderId="9" xfId="0" applyFont="1" applyBorder="1" applyAlignment="1" applyProtection="1">
      <alignment horizontal="left" vertical="center" indent="1" shrinkToFit="1"/>
      <protection locked="0"/>
    </xf>
    <xf numFmtId="0" fontId="13" fillId="0" borderId="10" xfId="0" applyFont="1" applyBorder="1" applyAlignment="1" applyProtection="1">
      <alignment horizontal="left" vertical="center" indent="1" shrinkToFit="1"/>
      <protection locked="0"/>
    </xf>
    <xf numFmtId="0" fontId="13" fillId="0" borderId="11" xfId="0" applyFont="1" applyBorder="1" applyAlignment="1" applyProtection="1">
      <alignment horizontal="left" vertical="center" indent="1" shrinkToFit="1"/>
      <protection locked="0"/>
    </xf>
    <xf numFmtId="0" fontId="13" fillId="0" borderId="0" xfId="0" applyFont="1" applyBorder="1" applyAlignment="1" applyProtection="1">
      <alignment horizontal="left" vertical="center" indent="1" shrinkToFit="1"/>
      <protection locked="0"/>
    </xf>
    <xf numFmtId="0" fontId="13" fillId="0" borderId="12" xfId="0" applyFont="1" applyBorder="1" applyAlignment="1" applyProtection="1">
      <alignment horizontal="left" vertical="center" indent="1" shrinkToFit="1"/>
      <protection locked="0"/>
    </xf>
    <xf numFmtId="0" fontId="13" fillId="0" borderId="2" xfId="0" applyFont="1" applyBorder="1" applyAlignment="1" applyProtection="1">
      <alignment horizontal="left" vertical="center" indent="1" shrinkToFit="1"/>
      <protection locked="0"/>
    </xf>
    <xf numFmtId="0" fontId="13" fillId="0" borderId="3" xfId="0" applyFont="1" applyBorder="1" applyAlignment="1" applyProtection="1">
      <alignment horizontal="left" vertical="center" indent="1" shrinkToFit="1"/>
      <protection locked="0"/>
    </xf>
    <xf numFmtId="0" fontId="13" fillId="0" borderId="4" xfId="0" applyFont="1" applyBorder="1" applyAlignment="1" applyProtection="1">
      <alignment horizontal="left" vertical="center" indent="1" shrinkToFi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 indent="1" shrinkToFit="1"/>
      <protection locked="0"/>
    </xf>
    <xf numFmtId="0" fontId="13" fillId="0" borderId="6" xfId="0" applyFont="1" applyBorder="1" applyAlignment="1" applyProtection="1">
      <alignment horizontal="left" vertical="center" indent="1" shrinkToFit="1"/>
      <protection locked="0"/>
    </xf>
    <xf numFmtId="0" fontId="13" fillId="0" borderId="7" xfId="0" applyFont="1" applyBorder="1" applyAlignment="1" applyProtection="1">
      <alignment horizontal="left" vertical="center" indent="1" shrinkToFit="1"/>
      <protection locked="0"/>
    </xf>
    <xf numFmtId="0" fontId="10" fillId="0" borderId="19" xfId="0" applyFont="1" applyFill="1" applyBorder="1" applyAlignment="1" applyProtection="1">
      <alignment horizontal="left" vertical="center" wrapText="1" indent="1"/>
      <protection locked="0"/>
    </xf>
    <xf numFmtId="0" fontId="10" fillId="0" borderId="19" xfId="0" applyFont="1" applyFill="1" applyBorder="1" applyAlignment="1" applyProtection="1">
      <alignment horizontal="left" vertical="center" indent="1"/>
      <protection locked="0"/>
    </xf>
    <xf numFmtId="0" fontId="10" fillId="0" borderId="20" xfId="0" applyFont="1" applyFill="1" applyBorder="1" applyAlignment="1" applyProtection="1">
      <alignment horizontal="left" vertical="center" indent="1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left" vertical="center" indent="1" shrinkToFit="1"/>
      <protection locked="0"/>
    </xf>
    <xf numFmtId="0" fontId="13" fillId="0" borderId="1" xfId="0" applyFont="1" applyFill="1" applyBorder="1" applyAlignment="1" applyProtection="1">
      <alignment horizontal="left" vertical="center" indent="1" shrinkToFit="1"/>
      <protection locked="0"/>
    </xf>
    <xf numFmtId="0" fontId="13" fillId="0" borderId="34" xfId="0" applyFont="1" applyFill="1" applyBorder="1" applyAlignment="1" applyProtection="1">
      <alignment horizontal="left" vertical="center" indent="1" shrinkToFit="1"/>
      <protection locked="0"/>
    </xf>
    <xf numFmtId="0" fontId="13" fillId="0" borderId="8" xfId="0" applyFont="1" applyFill="1" applyBorder="1" applyAlignment="1" applyProtection="1">
      <alignment horizontal="left" vertical="center" indent="1" shrinkToFit="1"/>
      <protection locked="0"/>
    </xf>
    <xf numFmtId="0" fontId="13" fillId="0" borderId="9" xfId="0" applyFont="1" applyFill="1" applyBorder="1" applyAlignment="1" applyProtection="1">
      <alignment horizontal="left" vertical="center" indent="1" shrinkToFit="1"/>
      <protection locked="0"/>
    </xf>
    <xf numFmtId="0" fontId="13" fillId="0" borderId="10" xfId="0" applyFont="1" applyFill="1" applyBorder="1" applyAlignment="1" applyProtection="1">
      <alignment horizontal="left" vertical="center" indent="1" shrinkToFit="1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 vertical="center" indent="1" shrinkToFit="1"/>
      <protection locked="0"/>
    </xf>
    <xf numFmtId="0" fontId="13" fillId="0" borderId="3" xfId="0" applyFont="1" applyFill="1" applyBorder="1" applyAlignment="1" applyProtection="1">
      <alignment horizontal="left" vertical="center" indent="1" shrinkToFit="1"/>
      <protection locked="0"/>
    </xf>
    <xf numFmtId="0" fontId="13" fillId="0" borderId="4" xfId="0" applyFont="1" applyFill="1" applyBorder="1" applyAlignment="1" applyProtection="1">
      <alignment horizontal="left" vertical="center" indent="1" shrinkToFit="1"/>
      <protection locked="0"/>
    </xf>
    <xf numFmtId="0" fontId="13" fillId="0" borderId="5" xfId="0" applyFont="1" applyFill="1" applyBorder="1" applyAlignment="1" applyProtection="1">
      <alignment horizontal="left" vertical="center" indent="1" shrinkToFit="1"/>
      <protection locked="0"/>
    </xf>
    <xf numFmtId="0" fontId="13" fillId="0" borderId="6" xfId="0" applyFont="1" applyFill="1" applyBorder="1" applyAlignment="1" applyProtection="1">
      <alignment horizontal="left" vertical="center" indent="1" shrinkToFit="1"/>
      <protection locked="0"/>
    </xf>
    <xf numFmtId="0" fontId="13" fillId="0" borderId="7" xfId="0" applyFont="1" applyFill="1" applyBorder="1" applyAlignment="1" applyProtection="1">
      <alignment horizontal="left" vertical="center" indent="1" shrinkToFit="1"/>
      <protection locked="0"/>
    </xf>
    <xf numFmtId="0" fontId="10" fillId="0" borderId="23" xfId="0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Fill="1" applyBorder="1" applyAlignment="1" applyProtection="1">
      <alignment horizontal="left" vertical="center" wrapText="1" indent="1"/>
      <protection locked="0"/>
    </xf>
    <xf numFmtId="0" fontId="10" fillId="0" borderId="34" xfId="0" applyFont="1" applyFill="1" applyBorder="1" applyAlignment="1" applyProtection="1">
      <alignment horizontal="left" vertical="center" wrapText="1" indent="1"/>
      <protection locked="0"/>
    </xf>
    <xf numFmtId="0" fontId="10" fillId="0" borderId="11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12" xfId="0" applyFont="1" applyFill="1" applyBorder="1" applyAlignment="1" applyProtection="1">
      <alignment horizontal="left" vertical="center" wrapText="1" indent="1"/>
      <protection locked="0"/>
    </xf>
    <xf numFmtId="0" fontId="10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Font="1" applyFill="1" applyBorder="1" applyAlignment="1" applyProtection="1">
      <alignment horizontal="left" vertical="center" indent="1" shrinkToFit="1"/>
      <protection locked="0"/>
    </xf>
    <xf numFmtId="0" fontId="13" fillId="0" borderId="12" xfId="0" applyFont="1" applyFill="1" applyBorder="1" applyAlignment="1" applyProtection="1">
      <alignment horizontal="left" vertical="center" indent="1" shrinkToFit="1"/>
      <protection locked="0"/>
    </xf>
    <xf numFmtId="0" fontId="10" fillId="3" borderId="111" xfId="0" applyFont="1" applyFill="1" applyBorder="1" applyAlignment="1" applyProtection="1">
      <alignment horizontal="left" vertical="center" indent="1"/>
      <protection locked="0"/>
    </xf>
    <xf numFmtId="0" fontId="10" fillId="3" borderId="107" xfId="0" applyFont="1" applyFill="1" applyBorder="1" applyAlignment="1" applyProtection="1">
      <alignment horizontal="left" vertical="center" indent="1"/>
      <protection locked="0"/>
    </xf>
    <xf numFmtId="0" fontId="10" fillId="3" borderId="108" xfId="0" applyFont="1" applyFill="1" applyBorder="1" applyAlignment="1" applyProtection="1">
      <alignment horizontal="left" vertical="center" indent="1"/>
      <protection locked="0"/>
    </xf>
    <xf numFmtId="0" fontId="10" fillId="3" borderId="112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10" fillId="3" borderId="7" xfId="0" applyFont="1" applyFill="1" applyBorder="1" applyAlignment="1" applyProtection="1">
      <alignment horizontal="left" vertical="center" indent="1"/>
      <protection locked="0"/>
    </xf>
    <xf numFmtId="0" fontId="3" fillId="3" borderId="109" xfId="0" applyFont="1" applyFill="1" applyBorder="1" applyAlignment="1" applyProtection="1">
      <alignment horizontal="center" vertical="center"/>
      <protection locked="0"/>
    </xf>
    <xf numFmtId="0" fontId="3" fillId="3" borderId="110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13" fillId="3" borderId="106" xfId="0" applyFont="1" applyFill="1" applyBorder="1" applyAlignment="1" applyProtection="1">
      <alignment horizontal="left" vertical="center" indent="1" shrinkToFit="1"/>
      <protection locked="0"/>
    </xf>
    <xf numFmtId="0" fontId="13" fillId="3" borderId="107" xfId="0" applyFont="1" applyFill="1" applyBorder="1" applyAlignment="1" applyProtection="1">
      <alignment horizontal="left" vertical="center" indent="1" shrinkToFit="1"/>
      <protection locked="0"/>
    </xf>
    <xf numFmtId="0" fontId="13" fillId="3" borderId="108" xfId="0" applyFont="1" applyFill="1" applyBorder="1" applyAlignment="1" applyProtection="1">
      <alignment horizontal="left" vertical="center" indent="1" shrinkToFit="1"/>
      <protection locked="0"/>
    </xf>
    <xf numFmtId="0" fontId="13" fillId="3" borderId="5" xfId="0" applyFont="1" applyFill="1" applyBorder="1" applyAlignment="1" applyProtection="1">
      <alignment horizontal="left" vertical="center" indent="1" shrinkToFit="1"/>
      <protection locked="0"/>
    </xf>
    <xf numFmtId="0" fontId="13" fillId="3" borderId="6" xfId="0" applyFont="1" applyFill="1" applyBorder="1" applyAlignment="1" applyProtection="1">
      <alignment horizontal="left" vertical="center" indent="1" shrinkToFit="1"/>
      <protection locked="0"/>
    </xf>
    <xf numFmtId="0" fontId="13" fillId="3" borderId="7" xfId="0" applyFont="1" applyFill="1" applyBorder="1" applyAlignment="1" applyProtection="1">
      <alignment horizontal="left" vertical="center" indent="1" shrinkToFit="1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10" fillId="0" borderId="104" xfId="0" applyFont="1" applyFill="1" applyBorder="1" applyAlignment="1" applyProtection="1">
      <alignment horizontal="left" vertical="center" indent="1"/>
      <protection locked="0"/>
    </xf>
    <xf numFmtId="0" fontId="10" fillId="0" borderId="1" xfId="0" applyFont="1" applyFill="1" applyBorder="1" applyAlignment="1" applyProtection="1">
      <alignment horizontal="left" vertical="center" indent="1"/>
      <protection locked="0"/>
    </xf>
    <xf numFmtId="0" fontId="10" fillId="0" borderId="80" xfId="0" applyFont="1" applyFill="1" applyBorder="1" applyAlignment="1" applyProtection="1">
      <alignment horizontal="left" vertical="center" indent="1"/>
      <protection locked="0"/>
    </xf>
    <xf numFmtId="0" fontId="10" fillId="0" borderId="105" xfId="0" applyFont="1" applyFill="1" applyBorder="1" applyAlignment="1" applyProtection="1">
      <alignment horizontal="left" vertical="center" indent="1"/>
      <protection locked="0"/>
    </xf>
    <xf numFmtId="0" fontId="10" fillId="0" borderId="93" xfId="0" applyFont="1" applyFill="1" applyBorder="1" applyAlignment="1" applyProtection="1">
      <alignment horizontal="left" vertical="center" indent="1"/>
      <protection locked="0"/>
    </xf>
    <xf numFmtId="0" fontId="10" fillId="0" borderId="94" xfId="0" applyFont="1" applyFill="1" applyBorder="1" applyAlignment="1" applyProtection="1">
      <alignment horizontal="left" vertical="center" indent="1"/>
      <protection locked="0"/>
    </xf>
    <xf numFmtId="0" fontId="3" fillId="0" borderId="101" xfId="0" applyFont="1" applyFill="1" applyBorder="1" applyAlignment="1" applyProtection="1">
      <alignment horizontal="center" vertical="center"/>
      <protection locked="0"/>
    </xf>
    <xf numFmtId="0" fontId="3" fillId="0" borderId="102" xfId="0" applyFont="1" applyFill="1" applyBorder="1" applyAlignment="1" applyProtection="1">
      <alignment horizontal="center" vertical="center"/>
      <protection locked="0"/>
    </xf>
    <xf numFmtId="0" fontId="3" fillId="0" borderId="103" xfId="0" applyFont="1" applyFill="1" applyBorder="1" applyAlignment="1" applyProtection="1">
      <alignment horizontal="center" vertical="center"/>
      <protection locked="0"/>
    </xf>
    <xf numFmtId="0" fontId="13" fillId="0" borderId="80" xfId="0" applyFont="1" applyFill="1" applyBorder="1" applyAlignment="1" applyProtection="1">
      <alignment horizontal="left" vertical="center" indent="1" shrinkToFit="1"/>
      <protection locked="0"/>
    </xf>
    <xf numFmtId="0" fontId="13" fillId="0" borderId="87" xfId="0" applyFont="1" applyFill="1" applyBorder="1" applyAlignment="1" applyProtection="1">
      <alignment horizontal="left" vertical="center" indent="1" shrinkToFit="1"/>
      <protection locked="0"/>
    </xf>
    <xf numFmtId="0" fontId="13" fillId="0" borderId="88" xfId="0" applyFont="1" applyFill="1" applyBorder="1" applyAlignment="1" applyProtection="1">
      <alignment horizontal="left" vertical="center" indent="1" shrinkToFit="1"/>
      <protection locked="0"/>
    </xf>
    <xf numFmtId="0" fontId="13" fillId="0" borderId="89" xfId="0" applyFont="1" applyFill="1" applyBorder="1" applyAlignment="1" applyProtection="1">
      <alignment horizontal="left" vertical="center" indent="1" shrinkToFit="1"/>
      <protection locked="0"/>
    </xf>
    <xf numFmtId="0" fontId="2" fillId="0" borderId="6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4" borderId="64" xfId="0" applyFont="1" applyFill="1" applyBorder="1" applyAlignment="1" applyProtection="1">
      <alignment horizontal="center" vertical="center"/>
      <protection locked="0"/>
    </xf>
    <xf numFmtId="0" fontId="11" fillId="4" borderId="65" xfId="0" applyFont="1" applyFill="1" applyBorder="1" applyAlignment="1" applyProtection="1">
      <alignment horizontal="center" vertical="center"/>
      <protection locked="0"/>
    </xf>
    <xf numFmtId="0" fontId="11" fillId="4" borderId="66" xfId="0" applyFont="1" applyFill="1" applyBorder="1" applyAlignment="1" applyProtection="1">
      <alignment horizontal="center" vertical="center"/>
      <protection locked="0"/>
    </xf>
    <xf numFmtId="0" fontId="11" fillId="4" borderId="67" xfId="0" applyFont="1" applyFill="1" applyBorder="1" applyAlignment="1" applyProtection="1">
      <alignment horizontal="center" vertical="center"/>
      <protection locked="0"/>
    </xf>
    <xf numFmtId="0" fontId="11" fillId="4" borderId="68" xfId="0" applyFont="1" applyFill="1" applyBorder="1" applyAlignment="1" applyProtection="1">
      <alignment horizontal="center" vertical="center"/>
      <protection locked="0"/>
    </xf>
    <xf numFmtId="0" fontId="11" fillId="4" borderId="69" xfId="0" applyFont="1" applyFill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58" xfId="0" applyFont="1" applyFill="1" applyBorder="1" applyAlignment="1" applyProtection="1">
      <alignment horizontal="center" vertical="center"/>
      <protection locked="0"/>
    </xf>
    <xf numFmtId="0" fontId="11" fillId="3" borderId="59" xfId="0" applyFont="1" applyFill="1" applyBorder="1" applyAlignment="1" applyProtection="1">
      <alignment horizontal="center" vertical="center"/>
      <protection locked="0"/>
    </xf>
    <xf numFmtId="0" fontId="11" fillId="3" borderId="77" xfId="0" applyFont="1" applyFill="1" applyBorder="1" applyAlignment="1" applyProtection="1">
      <alignment horizontal="center" vertical="center"/>
      <protection locked="0"/>
    </xf>
    <xf numFmtId="0" fontId="11" fillId="3" borderId="60" xfId="0" applyFont="1" applyFill="1" applyBorder="1" applyAlignment="1" applyProtection="1">
      <alignment horizontal="center" vertical="center"/>
      <protection locked="0"/>
    </xf>
    <xf numFmtId="0" fontId="11" fillId="3" borderId="61" xfId="0" applyFont="1" applyFill="1" applyBorder="1" applyAlignment="1" applyProtection="1">
      <alignment horizontal="center" vertical="center"/>
      <protection locked="0"/>
    </xf>
    <xf numFmtId="0" fontId="11" fillId="3" borderId="78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4" borderId="70" xfId="0" applyFont="1" applyFill="1" applyBorder="1" applyAlignment="1" applyProtection="1">
      <alignment horizontal="center" vertical="center"/>
      <protection locked="0"/>
    </xf>
    <xf numFmtId="0" fontId="11" fillId="4" borderId="71" xfId="0" applyFont="1" applyFill="1" applyBorder="1" applyAlignment="1" applyProtection="1">
      <alignment horizontal="center" vertical="center"/>
      <protection locked="0"/>
    </xf>
    <xf numFmtId="0" fontId="11" fillId="4" borderId="7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79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0" xfId="0" applyFont="1" applyFill="1" applyBorder="1" applyAlignment="1" applyProtection="1">
      <alignment horizontal="center" vertical="center"/>
      <protection locked="0"/>
    </xf>
    <xf numFmtId="0" fontId="11" fillId="3" borderId="62" xfId="0" applyFont="1" applyFill="1" applyBorder="1" applyAlignment="1" applyProtection="1">
      <alignment horizontal="center" vertical="center"/>
      <protection locked="0"/>
    </xf>
    <xf numFmtId="0" fontId="11" fillId="3" borderId="63" xfId="0" applyFont="1" applyFill="1" applyBorder="1" applyAlignment="1" applyProtection="1">
      <alignment horizontal="center" vertical="center"/>
      <protection locked="0"/>
    </xf>
    <xf numFmtId="0" fontId="11" fillId="3" borderId="8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4" borderId="73" xfId="0" applyFont="1" applyFill="1" applyBorder="1" applyAlignment="1" applyProtection="1">
      <alignment horizontal="center" vertical="center"/>
      <protection locked="0"/>
    </xf>
    <xf numFmtId="0" fontId="11" fillId="4" borderId="74" xfId="0" applyFont="1" applyFill="1" applyBorder="1" applyAlignment="1" applyProtection="1">
      <alignment horizontal="center" vertical="center"/>
      <protection locked="0"/>
    </xf>
    <xf numFmtId="0" fontId="11" fillId="4" borderId="75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8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0" fontId="3" fillId="0" borderId="20" xfId="0" applyFont="1" applyFill="1" applyBorder="1" applyAlignment="1" applyProtection="1">
      <alignment horizontal="left" vertical="center" indent="1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4" borderId="48" xfId="0" applyFont="1" applyFill="1" applyBorder="1" applyAlignment="1" applyProtection="1">
      <alignment horizontal="center" vertical="center"/>
      <protection locked="0"/>
    </xf>
    <xf numFmtId="0" fontId="11" fillId="4" borderId="46" xfId="0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4" borderId="83" xfId="0" applyFont="1" applyFill="1" applyBorder="1" applyAlignment="1" applyProtection="1">
      <alignment horizontal="center" vertical="center"/>
      <protection locked="0"/>
    </xf>
    <xf numFmtId="0" fontId="11" fillId="4" borderId="84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4" borderId="47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4" borderId="85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left" vertical="center" wrapText="1" indent="1"/>
      <protection locked="0"/>
    </xf>
    <xf numFmtId="0" fontId="3" fillId="0" borderId="52" xfId="0" applyFont="1" applyFill="1" applyBorder="1" applyAlignment="1" applyProtection="1">
      <alignment horizontal="left" vertical="center" indent="1"/>
      <protection locked="0"/>
    </xf>
    <xf numFmtId="0" fontId="3" fillId="0" borderId="5" xfId="0" applyFont="1" applyFill="1" applyBorder="1" applyAlignment="1" applyProtection="1">
      <alignment horizontal="left" vertical="center" indent="1"/>
      <protection locked="0"/>
    </xf>
    <xf numFmtId="0" fontId="11" fillId="4" borderId="40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3" fillId="3" borderId="95" xfId="0" applyFont="1" applyFill="1" applyBorder="1" applyAlignment="1" applyProtection="1">
      <alignment horizontal="left" vertical="center" indent="1"/>
      <protection locked="0"/>
    </xf>
    <xf numFmtId="0" fontId="3" fillId="3" borderId="96" xfId="0" applyFont="1" applyFill="1" applyBorder="1" applyAlignment="1" applyProtection="1">
      <alignment horizontal="left" vertical="center" indent="1"/>
      <protection locked="0"/>
    </xf>
    <xf numFmtId="0" fontId="3" fillId="3" borderId="97" xfId="0" applyFont="1" applyFill="1" applyBorder="1" applyAlignment="1" applyProtection="1">
      <alignment horizontal="left" vertical="center" indent="1"/>
      <protection locked="0"/>
    </xf>
    <xf numFmtId="0" fontId="3" fillId="3" borderId="98" xfId="0" applyFont="1" applyFill="1" applyBorder="1" applyAlignment="1" applyProtection="1">
      <alignment horizontal="left" vertical="center" indent="1"/>
      <protection locked="0"/>
    </xf>
    <xf numFmtId="0" fontId="3" fillId="3" borderId="19" xfId="0" applyFont="1" applyFill="1" applyBorder="1" applyAlignment="1" applyProtection="1">
      <alignment horizontal="left" vertical="center" indent="1"/>
      <protection locked="0"/>
    </xf>
    <xf numFmtId="0" fontId="3" fillId="3" borderId="53" xfId="0" applyFont="1" applyFill="1" applyBorder="1" applyAlignment="1" applyProtection="1">
      <alignment horizontal="left" vertical="center" indent="1"/>
      <protection locked="0"/>
    </xf>
    <xf numFmtId="0" fontId="11" fillId="4" borderId="90" xfId="0" applyFont="1" applyFill="1" applyBorder="1" applyAlignment="1" applyProtection="1">
      <alignment horizontal="center" vertical="center"/>
      <protection locked="0"/>
    </xf>
    <xf numFmtId="0" fontId="11" fillId="3" borderId="51" xfId="0" applyFont="1" applyFill="1" applyBorder="1" applyAlignment="1" applyProtection="1">
      <alignment horizontal="center" vertical="center"/>
      <protection locked="0"/>
    </xf>
    <xf numFmtId="0" fontId="11" fillId="4" borderId="91" xfId="0" applyFont="1" applyFill="1" applyBorder="1" applyAlignment="1" applyProtection="1">
      <alignment horizontal="center" vertical="center"/>
      <protection locked="0"/>
    </xf>
    <xf numFmtId="0" fontId="3" fillId="0" borderId="98" xfId="0" applyFont="1" applyFill="1" applyBorder="1" applyAlignment="1" applyProtection="1">
      <alignment horizontal="left" vertical="center" indent="1"/>
      <protection locked="0"/>
    </xf>
    <xf numFmtId="0" fontId="3" fillId="0" borderId="53" xfId="0" applyFont="1" applyFill="1" applyBorder="1" applyAlignment="1" applyProtection="1">
      <alignment horizontal="left" vertical="center" indent="1"/>
      <protection locked="0"/>
    </xf>
    <xf numFmtId="0" fontId="3" fillId="0" borderId="99" xfId="0" applyFont="1" applyFill="1" applyBorder="1" applyAlignment="1" applyProtection="1">
      <alignment horizontal="left" vertical="center" indent="1"/>
      <protection locked="0"/>
    </xf>
    <xf numFmtId="0" fontId="3" fillId="0" borderId="92" xfId="0" applyFont="1" applyFill="1" applyBorder="1" applyAlignment="1" applyProtection="1">
      <alignment horizontal="left" vertical="center" indent="1"/>
      <protection locked="0"/>
    </xf>
    <xf numFmtId="0" fontId="3" fillId="0" borderId="100" xfId="0" applyFont="1" applyFill="1" applyBorder="1" applyAlignment="1" applyProtection="1">
      <alignment horizontal="left" vertical="center" indent="1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4" borderId="7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2" fillId="0" borderId="41" xfId="0" applyFont="1" applyBorder="1" applyAlignment="1" applyProtection="1">
      <alignment horizontal="left" vertical="top" wrapText="1" indent="1"/>
      <protection locked="0"/>
    </xf>
    <xf numFmtId="0" fontId="12" fillId="0" borderId="28" xfId="0" applyFont="1" applyBorder="1" applyAlignment="1" applyProtection="1">
      <alignment horizontal="left" vertical="top" indent="1"/>
      <protection locked="0"/>
    </xf>
    <xf numFmtId="0" fontId="12" fillId="0" borderId="29" xfId="0" applyFont="1" applyBorder="1" applyAlignment="1" applyProtection="1">
      <alignment horizontal="left" vertical="top" indent="1"/>
      <protection locked="0"/>
    </xf>
    <xf numFmtId="0" fontId="12" fillId="0" borderId="49" xfId="0" applyFont="1" applyBorder="1" applyAlignment="1" applyProtection="1">
      <alignment horizontal="left" vertical="top" indent="1"/>
      <protection locked="0"/>
    </xf>
    <xf numFmtId="0" fontId="12" fillId="0" borderId="0" xfId="0" applyFont="1" applyBorder="1" applyAlignment="1" applyProtection="1">
      <alignment horizontal="left" vertical="top" indent="1"/>
      <protection locked="0"/>
    </xf>
    <xf numFmtId="0" fontId="12" fillId="0" borderId="12" xfId="0" applyFont="1" applyBorder="1" applyAlignment="1" applyProtection="1">
      <alignment horizontal="left" vertical="top" indent="1"/>
      <protection locked="0"/>
    </xf>
    <xf numFmtId="0" fontId="12" fillId="0" borderId="44" xfId="0" applyFont="1" applyBorder="1" applyAlignment="1" applyProtection="1">
      <alignment horizontal="left" vertical="top" indent="1"/>
      <protection locked="0"/>
    </xf>
    <xf numFmtId="0" fontId="12" fillId="0" borderId="31" xfId="0" applyFont="1" applyBorder="1" applyAlignment="1" applyProtection="1">
      <alignment horizontal="left" vertical="top" indent="1"/>
      <protection locked="0"/>
    </xf>
    <xf numFmtId="0" fontId="12" fillId="0" borderId="45" xfId="0" applyFont="1" applyBorder="1" applyAlignment="1" applyProtection="1">
      <alignment horizontal="left" vertical="top" indent="1"/>
      <protection locked="0"/>
    </xf>
    <xf numFmtId="0" fontId="11" fillId="4" borderId="86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1" fillId="3" borderId="55" xfId="0" applyFont="1" applyFill="1" applyBorder="1" applyAlignment="1" applyProtection="1">
      <alignment horizontal="center" vertical="center"/>
      <protection locked="0"/>
    </xf>
    <xf numFmtId="0" fontId="11" fillId="1" borderId="90" xfId="0" applyFont="1" applyFill="1" applyBorder="1" applyAlignment="1" applyProtection="1">
      <alignment horizontal="center" vertical="center"/>
      <protection locked="0"/>
    </xf>
    <xf numFmtId="0" fontId="11" fillId="1" borderId="76" xfId="0" applyFont="1" applyFill="1" applyBorder="1" applyAlignment="1" applyProtection="1">
      <alignment horizontal="center" vertical="center"/>
      <protection locked="0"/>
    </xf>
    <xf numFmtId="0" fontId="11" fillId="1" borderId="48" xfId="0" applyFont="1" applyFill="1" applyBorder="1" applyAlignment="1" applyProtection="1">
      <alignment horizontal="center" vertical="center"/>
      <protection locked="0"/>
    </xf>
    <xf numFmtId="0" fontId="11" fillId="1" borderId="91" xfId="0" applyFont="1" applyFill="1" applyBorder="1" applyAlignment="1" applyProtection="1">
      <alignment horizontal="center" vertical="center"/>
      <protection locked="0"/>
    </xf>
    <xf numFmtId="0" fontId="11" fillId="1" borderId="47" xfId="0" applyFont="1" applyFill="1" applyBorder="1" applyAlignment="1" applyProtection="1">
      <alignment horizontal="center" vertical="center"/>
      <protection locked="0"/>
    </xf>
    <xf numFmtId="0" fontId="11" fillId="1" borderId="85" xfId="0" applyFont="1" applyFill="1" applyBorder="1" applyAlignment="1" applyProtection="1">
      <alignment horizontal="center" vertical="center"/>
      <protection locked="0"/>
    </xf>
    <xf numFmtId="0" fontId="11" fillId="1" borderId="86" xfId="0" applyFont="1" applyFill="1" applyBorder="1" applyAlignment="1" applyProtection="1">
      <alignment horizontal="center" vertical="center"/>
      <protection locked="0"/>
    </xf>
    <xf numFmtId="0" fontId="11" fillId="1" borderId="46" xfId="0" applyFont="1" applyFill="1" applyBorder="1" applyAlignment="1" applyProtection="1">
      <alignment horizontal="center" vertical="center"/>
      <protection locked="0"/>
    </xf>
    <xf numFmtId="0" fontId="11" fillId="1" borderId="84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1" borderId="83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2" borderId="62" xfId="0" applyFont="1" applyFill="1" applyBorder="1" applyAlignment="1" applyProtection="1">
      <alignment horizontal="center" vertical="center"/>
      <protection locked="0"/>
    </xf>
    <xf numFmtId="0" fontId="11" fillId="2" borderId="63" xfId="0" applyFont="1" applyFill="1" applyBorder="1" applyAlignment="1" applyProtection="1">
      <alignment horizontal="center" vertical="center"/>
      <protection locked="0"/>
    </xf>
    <xf numFmtId="0" fontId="11" fillId="2" borderId="81" xfId="0" applyFont="1" applyFill="1" applyBorder="1" applyAlignment="1" applyProtection="1">
      <alignment horizontal="center" vertical="center"/>
      <protection locked="0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11" fillId="2" borderId="61" xfId="0" applyFont="1" applyFill="1" applyBorder="1" applyAlignment="1" applyProtection="1">
      <alignment horizontal="center" vertical="center"/>
      <protection locked="0"/>
    </xf>
    <xf numFmtId="0" fontId="11" fillId="2" borderId="78" xfId="0" applyFont="1" applyFill="1" applyBorder="1" applyAlignment="1" applyProtection="1">
      <alignment horizontal="center" vertical="center"/>
      <protection locked="0"/>
    </xf>
    <xf numFmtId="0" fontId="11" fillId="1" borderId="70" xfId="0" applyFont="1" applyFill="1" applyBorder="1" applyAlignment="1" applyProtection="1">
      <alignment horizontal="center" vertical="center"/>
      <protection locked="0"/>
    </xf>
    <xf numFmtId="0" fontId="11" fillId="1" borderId="71" xfId="0" applyFont="1" applyFill="1" applyBorder="1" applyAlignment="1" applyProtection="1">
      <alignment horizontal="center" vertical="center"/>
      <protection locked="0"/>
    </xf>
    <xf numFmtId="0" fontId="11" fillId="1" borderId="72" xfId="0" applyFont="1" applyFill="1" applyBorder="1" applyAlignment="1" applyProtection="1">
      <alignment horizontal="center" vertical="center"/>
      <protection locked="0"/>
    </xf>
    <xf numFmtId="0" fontId="11" fillId="1" borderId="73" xfId="0" applyFont="1" applyFill="1" applyBorder="1" applyAlignment="1" applyProtection="1">
      <alignment horizontal="center" vertical="center"/>
      <protection locked="0"/>
    </xf>
    <xf numFmtId="0" fontId="11" fillId="1" borderId="74" xfId="0" applyFont="1" applyFill="1" applyBorder="1" applyAlignment="1" applyProtection="1">
      <alignment horizontal="center" vertical="center"/>
      <protection locked="0"/>
    </xf>
    <xf numFmtId="0" fontId="11" fillId="1" borderId="7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1" borderId="67" xfId="0" applyFont="1" applyFill="1" applyBorder="1" applyAlignment="1" applyProtection="1">
      <alignment horizontal="center" vertical="center"/>
      <protection locked="0"/>
    </xf>
    <xf numFmtId="0" fontId="11" fillId="1" borderId="68" xfId="0" applyFont="1" applyFill="1" applyBorder="1" applyAlignment="1" applyProtection="1">
      <alignment horizontal="center" vertical="center"/>
      <protection locked="0"/>
    </xf>
    <xf numFmtId="0" fontId="11" fillId="1" borderId="69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1" fillId="2" borderId="77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1" borderId="64" xfId="0" applyFont="1" applyFill="1" applyBorder="1" applyAlignment="1" applyProtection="1">
      <alignment horizontal="center" vertical="center"/>
      <protection locked="0"/>
    </xf>
    <xf numFmtId="0" fontId="11" fillId="1" borderId="65" xfId="0" applyFont="1" applyFill="1" applyBorder="1" applyAlignment="1" applyProtection="1">
      <alignment horizontal="center" vertical="center"/>
      <protection locked="0"/>
    </xf>
    <xf numFmtId="0" fontId="11" fillId="1" borderId="6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8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87681</xdr:colOff>
      <xdr:row>75</xdr:row>
      <xdr:rowOff>27214</xdr:rowOff>
    </xdr:from>
    <xdr:to>
      <xdr:col>43</xdr:col>
      <xdr:colOff>108849</xdr:colOff>
      <xdr:row>76</xdr:row>
      <xdr:rowOff>169029</xdr:rowOff>
    </xdr:to>
    <xdr:sp macro="" textlink="">
      <xdr:nvSpPr>
        <xdr:cNvPr id="2" name="円/楕円 1"/>
        <xdr:cNvSpPr/>
      </xdr:nvSpPr>
      <xdr:spPr>
        <a:xfrm>
          <a:off x="8251967" y="16097250"/>
          <a:ext cx="633489" cy="33231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186419</xdr:colOff>
      <xdr:row>79</xdr:row>
      <xdr:rowOff>174170</xdr:rowOff>
    </xdr:from>
    <xdr:to>
      <xdr:col>52</xdr:col>
      <xdr:colOff>129268</xdr:colOff>
      <xdr:row>84</xdr:row>
      <xdr:rowOff>40821</xdr:rowOff>
    </xdr:to>
    <xdr:sp macro="" textlink="">
      <xdr:nvSpPr>
        <xdr:cNvPr id="3" name="テキスト ボックス 2"/>
        <xdr:cNvSpPr txBox="1"/>
      </xdr:nvSpPr>
      <xdr:spPr>
        <a:xfrm>
          <a:off x="5084990" y="17006206"/>
          <a:ext cx="5657849" cy="81915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☆番号、科目名（実施月</a:t>
          </a:r>
          <a:r>
            <a:rPr kumimoji="1" lang="en-US" altLang="ja-JP" sz="1100"/>
            <a:t>,</a:t>
          </a:r>
          <a:r>
            <a:rPr kumimoji="1" lang="ja-JP" altLang="en-US" sz="1100"/>
            <a:t>教室名）等を記入し、条件（実施可能条件）を記載してください。 </a:t>
          </a:r>
          <a:endParaRPr kumimoji="1" lang="en-US" altLang="ja-JP" sz="1100"/>
        </a:p>
        <a:p>
          <a:r>
            <a:rPr kumimoji="1" lang="ja-JP" altLang="en-US" sz="1100" b="1"/>
            <a:t>☆選定作業の際は、本資料に記載の内容にて管理しますので、正しく記載願います。</a:t>
          </a:r>
        </a:p>
      </xdr:txBody>
    </xdr:sp>
    <xdr:clientData/>
  </xdr:twoCellAnchor>
  <xdr:twoCellAnchor>
    <xdr:from>
      <xdr:col>17</xdr:col>
      <xdr:colOff>149679</xdr:colOff>
      <xdr:row>66</xdr:row>
      <xdr:rowOff>54429</xdr:rowOff>
    </xdr:from>
    <xdr:to>
      <xdr:col>52</xdr:col>
      <xdr:colOff>1</xdr:colOff>
      <xdr:row>73</xdr:row>
      <xdr:rowOff>95251</xdr:rowOff>
    </xdr:to>
    <xdr:sp macro="" textlink="">
      <xdr:nvSpPr>
        <xdr:cNvPr id="4" name="テキスト ボックス 3"/>
        <xdr:cNvSpPr txBox="1"/>
      </xdr:nvSpPr>
      <xdr:spPr>
        <a:xfrm>
          <a:off x="3619500" y="12668250"/>
          <a:ext cx="6994072" cy="118382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  <a:spcBef>
              <a:spcPts val="0"/>
            </a:spcBef>
          </a:pPr>
          <a:r>
            <a:rPr kumimoji="1" lang="ja-JP" altLang="en-US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◇ 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提出する「すべての提案」について、「☆提案科目一覧」に記載願います。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  「☆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提案実施月一覧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表へも、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提案科目一覧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の内容を確認の上、○印を記載してください。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 本紙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は、全て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の提案書に添付願います。（同一の提案状況一覧を各提案書に添付します。）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tabSelected="1" view="pageBreakPreview" zoomScale="70" zoomScaleNormal="90" zoomScaleSheetLayoutView="70" workbookViewId="0">
      <selection sqref="A1:AC2"/>
    </sheetView>
  </sheetViews>
  <sheetFormatPr defaultColWidth="2.125" defaultRowHeight="11.25" customHeight="1" x14ac:dyDescent="0.15"/>
  <cols>
    <col min="1" max="56" width="2.75" customWidth="1"/>
  </cols>
  <sheetData>
    <row r="1" spans="1:53" ht="15" customHeight="1" x14ac:dyDescent="0.15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1"/>
      <c r="AE1" s="11"/>
      <c r="AF1" s="11"/>
      <c r="AG1" s="11"/>
      <c r="AH1" s="11"/>
      <c r="AI1" s="11"/>
      <c r="AJ1" s="11"/>
      <c r="AL1" s="14" t="s">
        <v>20</v>
      </c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/>
    </row>
    <row r="2" spans="1:53" ht="1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11"/>
      <c r="AF2" s="11"/>
      <c r="AG2" s="11"/>
      <c r="AH2" s="11"/>
      <c r="AI2" s="11"/>
      <c r="AJ2" s="11"/>
      <c r="AL2" s="17" t="s">
        <v>16</v>
      </c>
      <c r="AM2" s="18"/>
      <c r="AN2" s="21"/>
      <c r="AO2" s="21"/>
      <c r="AP2" s="21"/>
      <c r="AQ2" s="21"/>
      <c r="AR2" s="21"/>
      <c r="AS2" s="21"/>
      <c r="AT2" s="21"/>
      <c r="AU2" s="22" t="s">
        <v>22</v>
      </c>
      <c r="AV2" s="23"/>
      <c r="AW2" s="24"/>
      <c r="AX2" s="21"/>
      <c r="AY2" s="21"/>
      <c r="AZ2" s="21"/>
      <c r="BA2" s="21"/>
    </row>
    <row r="3" spans="1:53" ht="20.25" customHeight="1" thickBot="1" x14ac:dyDescent="0.2">
      <c r="E3" s="9" t="s">
        <v>21</v>
      </c>
      <c r="AL3" s="19"/>
      <c r="AM3" s="20"/>
      <c r="AN3" s="21"/>
      <c r="AO3" s="21"/>
      <c r="AP3" s="21"/>
      <c r="AQ3" s="21"/>
      <c r="AR3" s="21"/>
      <c r="AS3" s="21"/>
      <c r="AT3" s="21"/>
      <c r="AU3" s="25"/>
      <c r="AV3" s="26"/>
      <c r="AW3" s="27"/>
      <c r="AX3" s="21"/>
      <c r="AY3" s="21"/>
      <c r="AZ3" s="21"/>
      <c r="BA3" s="21"/>
    </row>
    <row r="4" spans="1:53" ht="15" customHeight="1" thickTop="1" x14ac:dyDescent="0.15">
      <c r="A4" s="21" t="s">
        <v>10</v>
      </c>
      <c r="B4" s="21"/>
      <c r="C4" s="21"/>
      <c r="D4" s="14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  <c r="AC4" s="2"/>
      <c r="AD4" s="2"/>
      <c r="AE4" s="2"/>
      <c r="AF4" s="1"/>
      <c r="AG4" s="1"/>
      <c r="AH4" s="1"/>
      <c r="AI4" s="1"/>
      <c r="AJ4" s="1"/>
      <c r="AL4" s="17" t="s">
        <v>18</v>
      </c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18"/>
      <c r="AX4" s="21"/>
      <c r="AY4" s="21"/>
      <c r="AZ4" s="21"/>
      <c r="BA4" s="21"/>
    </row>
    <row r="5" spans="1:53" ht="15" customHeight="1" x14ac:dyDescent="0.15">
      <c r="A5" s="21"/>
      <c r="B5" s="21"/>
      <c r="C5" s="21"/>
      <c r="D5" s="14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  <c r="AB5" s="9"/>
      <c r="AC5" s="9"/>
      <c r="AD5" s="9"/>
      <c r="AE5" s="9"/>
      <c r="AF5" s="9"/>
      <c r="AG5" s="9"/>
      <c r="AH5" s="9"/>
      <c r="AI5" s="9"/>
      <c r="AJ5" s="9"/>
      <c r="AL5" s="19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20"/>
      <c r="AX5" s="21"/>
      <c r="AY5" s="21"/>
      <c r="AZ5" s="21"/>
      <c r="BA5" s="21"/>
    </row>
    <row r="6" spans="1:53" ht="15" customHeight="1" x14ac:dyDescent="0.15">
      <c r="A6" s="21" t="s">
        <v>36</v>
      </c>
      <c r="B6" s="21"/>
      <c r="C6" s="21"/>
      <c r="D6" s="14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  <c r="AA6" s="9"/>
      <c r="AB6" s="9"/>
      <c r="AC6" s="9"/>
      <c r="AD6" s="9"/>
      <c r="AE6" s="9"/>
      <c r="AF6" s="9"/>
      <c r="AG6" s="9"/>
      <c r="AH6" s="9"/>
      <c r="AI6" s="9"/>
      <c r="AJ6" s="9"/>
      <c r="AL6" s="17" t="s">
        <v>17</v>
      </c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18"/>
      <c r="AX6" s="21"/>
      <c r="AY6" s="21"/>
      <c r="AZ6" s="21"/>
      <c r="BA6" s="21"/>
    </row>
    <row r="7" spans="1:53" ht="15" customHeight="1" x14ac:dyDescent="0.15">
      <c r="A7" s="21"/>
      <c r="B7" s="21"/>
      <c r="C7" s="21"/>
      <c r="D7" s="14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B7" s="2"/>
      <c r="AC7" s="2"/>
      <c r="AD7" s="2"/>
      <c r="AE7" s="2"/>
      <c r="AF7" s="1"/>
      <c r="AG7" s="1"/>
      <c r="AH7" s="1"/>
      <c r="AI7" s="1"/>
      <c r="AJ7" s="1"/>
      <c r="AL7" s="19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20"/>
      <c r="AX7" s="21"/>
      <c r="AY7" s="21"/>
      <c r="AZ7" s="21"/>
      <c r="BA7" s="21"/>
    </row>
    <row r="8" spans="1:53" ht="15" customHeight="1" x14ac:dyDescent="0.15">
      <c r="A8" s="21" t="s">
        <v>35</v>
      </c>
      <c r="B8" s="21"/>
      <c r="C8" s="21"/>
      <c r="D8" s="14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AB8" s="2"/>
      <c r="AC8" s="2"/>
      <c r="AD8" s="2"/>
      <c r="AE8" s="2"/>
      <c r="AF8" s="1"/>
      <c r="AG8" s="1"/>
      <c r="AH8" s="1"/>
      <c r="AI8" s="1"/>
      <c r="AJ8" s="1"/>
      <c r="AL8" s="34" t="s">
        <v>19</v>
      </c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6"/>
      <c r="AX8" s="21"/>
      <c r="AY8" s="21"/>
      <c r="AZ8" s="21"/>
      <c r="BA8" s="21"/>
    </row>
    <row r="9" spans="1:53" ht="15" customHeight="1" thickBot="1" x14ac:dyDescent="0.2">
      <c r="A9" s="21"/>
      <c r="B9" s="21"/>
      <c r="C9" s="21"/>
      <c r="D9" s="14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/>
      <c r="AB9" s="2"/>
      <c r="AC9" s="2"/>
      <c r="AD9" s="2"/>
      <c r="AE9" s="2"/>
      <c r="AF9" s="1"/>
      <c r="AG9" s="1"/>
      <c r="AH9" s="1"/>
      <c r="AI9" s="1"/>
      <c r="AJ9" s="1"/>
      <c r="AL9" s="37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9"/>
      <c r="AX9" s="21"/>
      <c r="AY9" s="21"/>
      <c r="AZ9" s="21"/>
      <c r="BA9" s="21"/>
    </row>
    <row r="10" spans="1:53" ht="15" customHeight="1" thickTop="1" x14ac:dyDescent="0.15"/>
    <row r="11" spans="1:53" ht="15" customHeight="1" x14ac:dyDescent="0.15">
      <c r="A11" s="4" t="s">
        <v>14</v>
      </c>
      <c r="I11" s="38" t="s">
        <v>33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53" ht="15" customHeight="1" x14ac:dyDescent="0.15">
      <c r="A12" s="21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 t="s">
        <v>12</v>
      </c>
      <c r="Q12" s="21"/>
      <c r="R12" s="34" t="s">
        <v>37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6"/>
    </row>
    <row r="13" spans="1:53" ht="15" customHeight="1" thickBo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0"/>
      <c r="Q13" s="40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3"/>
    </row>
    <row r="14" spans="1:53" ht="12.75" customHeight="1" thickTop="1" x14ac:dyDescent="0.15">
      <c r="A14" s="52" t="s">
        <v>48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5"/>
      <c r="Q14" s="56"/>
      <c r="R14" s="59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1"/>
    </row>
    <row r="15" spans="1:53" s="3" customFormat="1" ht="12.75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57"/>
      <c r="Q15" s="58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4"/>
    </row>
    <row r="16" spans="1:53" s="3" customFormat="1" ht="12.75" customHeight="1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7"/>
      <c r="Q16" s="58"/>
      <c r="R16" s="65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7"/>
    </row>
    <row r="17" spans="1:46" ht="12.75" customHeight="1" x14ac:dyDescent="0.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57"/>
      <c r="Q17" s="58"/>
      <c r="R17" s="62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</row>
    <row r="18" spans="1:46" ht="12.75" customHeight="1" x14ac:dyDescent="0.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7"/>
      <c r="Q18" s="58"/>
      <c r="R18" s="68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0"/>
    </row>
    <row r="19" spans="1:46" ht="12.75" customHeight="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7"/>
      <c r="Q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</row>
    <row r="20" spans="1:46" ht="12.75" customHeight="1" x14ac:dyDescent="0.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57"/>
      <c r="Q20" s="58"/>
      <c r="R20" s="68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0"/>
    </row>
    <row r="21" spans="1:46" ht="12.75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71"/>
      <c r="Q21" s="72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5"/>
    </row>
    <row r="22" spans="1:46" ht="12.75" customHeight="1" x14ac:dyDescent="0.15">
      <c r="A22" s="97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  <c r="P22" s="79"/>
      <c r="Q22" s="80"/>
      <c r="R22" s="83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</row>
    <row r="23" spans="1:46" ht="12.75" customHeight="1" x14ac:dyDescent="0.1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  <c r="P23" s="109"/>
      <c r="Q23" s="110"/>
      <c r="R23" s="86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</row>
    <row r="24" spans="1:46" ht="12.75" customHeight="1" x14ac:dyDescent="0.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81"/>
      <c r="Q24" s="82"/>
      <c r="R24" s="11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3"/>
    </row>
    <row r="25" spans="1:46" ht="12.75" customHeight="1" x14ac:dyDescent="0.1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  <c r="P25" s="89"/>
      <c r="Q25" s="90"/>
      <c r="R25" s="86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</row>
    <row r="26" spans="1:46" ht="12.75" customHeight="1" x14ac:dyDescent="0.15">
      <c r="A26" s="76" t="s">
        <v>46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79"/>
      <c r="Q26" s="80"/>
      <c r="R26" s="8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</row>
    <row r="27" spans="1:46" ht="12.75" customHeight="1" x14ac:dyDescent="0.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81"/>
      <c r="Q27" s="82"/>
      <c r="R27" s="86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8"/>
    </row>
    <row r="28" spans="1:46" ht="12.75" customHeight="1" x14ac:dyDescent="0.15">
      <c r="A28" s="76" t="s">
        <v>47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79"/>
      <c r="Q28" s="80"/>
      <c r="R28" s="83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5"/>
    </row>
    <row r="29" spans="1:46" ht="12.75" customHeight="1" x14ac:dyDescent="0.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  <c r="P29" s="81"/>
      <c r="Q29" s="82"/>
      <c r="R29" s="86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8"/>
    </row>
    <row r="30" spans="1:46" ht="12.75" customHeight="1" x14ac:dyDescent="0.15">
      <c r="A30" s="77" t="s">
        <v>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79"/>
      <c r="Q30" s="80"/>
      <c r="R30" s="83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5"/>
    </row>
    <row r="31" spans="1:46" ht="12.75" customHeight="1" x14ac:dyDescent="0.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  <c r="P31" s="81"/>
      <c r="Q31" s="82"/>
      <c r="R31" s="86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8"/>
    </row>
    <row r="32" spans="1:46" ht="12.75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81"/>
      <c r="Q32" s="82"/>
      <c r="R32" s="91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3"/>
    </row>
    <row r="33" spans="1:53" ht="12.75" customHeight="1" x14ac:dyDescent="0.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89"/>
      <c r="Q33" s="90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6"/>
    </row>
    <row r="34" spans="1:53" ht="12.75" customHeight="1" x14ac:dyDescent="0.15">
      <c r="A34" s="77" t="s">
        <v>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79"/>
      <c r="Q34" s="80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5"/>
    </row>
    <row r="35" spans="1:53" ht="12.75" customHeight="1" x14ac:dyDescent="0.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81"/>
      <c r="Q35" s="82"/>
      <c r="R35" s="86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8"/>
    </row>
    <row r="36" spans="1:53" ht="12.75" customHeight="1" x14ac:dyDescent="0.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81"/>
      <c r="Q36" s="82"/>
      <c r="R36" s="91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3"/>
    </row>
    <row r="37" spans="1:53" ht="12.75" customHeight="1" thickBo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89"/>
      <c r="Q37" s="90"/>
      <c r="R37" s="94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6"/>
    </row>
    <row r="38" spans="1:53" ht="12.75" customHeight="1" x14ac:dyDescent="0.15">
      <c r="A38" s="114" t="s">
        <v>55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120"/>
      <c r="Q38" s="121"/>
      <c r="R38" s="124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6"/>
    </row>
    <row r="39" spans="1:53" ht="12.75" customHeight="1" x14ac:dyDescent="0.15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9"/>
      <c r="P39" s="122"/>
      <c r="Q39" s="123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9"/>
    </row>
    <row r="40" spans="1:53" ht="12.75" customHeight="1" x14ac:dyDescent="0.15">
      <c r="A40" s="131" t="s">
        <v>56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3"/>
      <c r="P40" s="137"/>
      <c r="Q40" s="130"/>
      <c r="R40" s="83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140"/>
    </row>
    <row r="41" spans="1:53" ht="12.75" customHeight="1" thickBot="1" x14ac:dyDescent="0.2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8"/>
      <c r="Q41" s="139"/>
      <c r="R41" s="141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3"/>
    </row>
    <row r="42" spans="1:53" ht="13.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53" ht="13.5" customHeight="1" x14ac:dyDescent="0.15"/>
    <row r="44" spans="1:53" ht="15" customHeight="1" x14ac:dyDescent="0.15">
      <c r="A44" s="144" t="s">
        <v>52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51" t="s">
        <v>34</v>
      </c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</row>
    <row r="45" spans="1:53" ht="15" customHeight="1" x14ac:dyDescent="0.15">
      <c r="A45" s="34" t="s">
        <v>11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21" t="s">
        <v>12</v>
      </c>
      <c r="Q45" s="21"/>
      <c r="R45" s="145" t="s">
        <v>24</v>
      </c>
      <c r="S45" s="145"/>
      <c r="T45" s="145"/>
      <c r="U45" s="145" t="s">
        <v>25</v>
      </c>
      <c r="V45" s="145"/>
      <c r="W45" s="145"/>
      <c r="X45" s="145" t="s">
        <v>15</v>
      </c>
      <c r="Y45" s="145"/>
      <c r="Z45" s="145"/>
      <c r="AA45" s="145" t="s">
        <v>1</v>
      </c>
      <c r="AB45" s="145"/>
      <c r="AC45" s="145"/>
      <c r="AD45" s="145" t="s">
        <v>2</v>
      </c>
      <c r="AE45" s="145"/>
      <c r="AF45" s="145"/>
      <c r="AG45" s="145" t="s">
        <v>3</v>
      </c>
      <c r="AH45" s="145"/>
      <c r="AI45" s="145"/>
      <c r="AJ45" s="145" t="s">
        <v>4</v>
      </c>
      <c r="AK45" s="145"/>
      <c r="AL45" s="145"/>
      <c r="AM45" s="21" t="s">
        <v>5</v>
      </c>
      <c r="AN45" s="21"/>
      <c r="AO45" s="21"/>
      <c r="AP45" s="21" t="s">
        <v>6</v>
      </c>
      <c r="AQ45" s="21"/>
      <c r="AR45" s="21"/>
      <c r="AS45" s="21" t="s">
        <v>7</v>
      </c>
      <c r="AT45" s="21"/>
      <c r="AU45" s="21"/>
      <c r="AV45" s="21" t="s">
        <v>8</v>
      </c>
      <c r="AW45" s="21"/>
      <c r="AX45" s="21"/>
      <c r="AY45" s="21" t="s">
        <v>9</v>
      </c>
      <c r="AZ45" s="21"/>
      <c r="BA45" s="21"/>
    </row>
    <row r="46" spans="1:53" ht="15" customHeight="1" thickBot="1" x14ac:dyDescent="0.2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40"/>
      <c r="Q46" s="40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</row>
    <row r="47" spans="1:53" ht="12.75" customHeight="1" thickTop="1" x14ac:dyDescent="0.15">
      <c r="A47" s="147" t="s">
        <v>49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9"/>
      <c r="P47" s="156"/>
      <c r="Q47" s="157"/>
      <c r="R47" s="160"/>
      <c r="S47" s="161"/>
      <c r="T47" s="162"/>
      <c r="U47" s="166"/>
      <c r="V47" s="167"/>
      <c r="W47" s="168"/>
      <c r="X47" s="166"/>
      <c r="Y47" s="167"/>
      <c r="Z47" s="168"/>
      <c r="AA47" s="166"/>
      <c r="AB47" s="167"/>
      <c r="AC47" s="168"/>
      <c r="AD47" s="166"/>
      <c r="AE47" s="167"/>
      <c r="AF47" s="168"/>
      <c r="AG47" s="166"/>
      <c r="AH47" s="167"/>
      <c r="AI47" s="168"/>
      <c r="AJ47" s="166"/>
      <c r="AK47" s="167"/>
      <c r="AL47" s="168"/>
      <c r="AM47" s="160"/>
      <c r="AN47" s="161"/>
      <c r="AO47" s="162"/>
      <c r="AP47" s="160"/>
      <c r="AQ47" s="161"/>
      <c r="AR47" s="162"/>
      <c r="AS47" s="166"/>
      <c r="AT47" s="167"/>
      <c r="AU47" s="168"/>
      <c r="AV47" s="166"/>
      <c r="AW47" s="167"/>
      <c r="AX47" s="168"/>
      <c r="AY47" s="172"/>
      <c r="AZ47" s="173"/>
      <c r="BA47" s="174"/>
    </row>
    <row r="48" spans="1:53" ht="12.75" customHeight="1" x14ac:dyDescent="0.15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158"/>
      <c r="Q48" s="159"/>
      <c r="R48" s="163"/>
      <c r="S48" s="164"/>
      <c r="T48" s="165"/>
      <c r="U48" s="169"/>
      <c r="V48" s="170"/>
      <c r="W48" s="171"/>
      <c r="X48" s="169"/>
      <c r="Y48" s="170"/>
      <c r="Z48" s="171"/>
      <c r="AA48" s="169"/>
      <c r="AB48" s="170"/>
      <c r="AC48" s="171"/>
      <c r="AD48" s="169"/>
      <c r="AE48" s="170"/>
      <c r="AF48" s="171"/>
      <c r="AG48" s="169"/>
      <c r="AH48" s="170"/>
      <c r="AI48" s="171"/>
      <c r="AJ48" s="169"/>
      <c r="AK48" s="170"/>
      <c r="AL48" s="171"/>
      <c r="AM48" s="163"/>
      <c r="AN48" s="164"/>
      <c r="AO48" s="165"/>
      <c r="AP48" s="163"/>
      <c r="AQ48" s="164"/>
      <c r="AR48" s="165"/>
      <c r="AS48" s="169"/>
      <c r="AT48" s="170"/>
      <c r="AU48" s="171"/>
      <c r="AV48" s="169"/>
      <c r="AW48" s="170"/>
      <c r="AX48" s="171"/>
      <c r="AY48" s="175"/>
      <c r="AZ48" s="176"/>
      <c r="BA48" s="177"/>
    </row>
    <row r="49" spans="1:53" ht="12.75" customHeight="1" x14ac:dyDescent="0.1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  <c r="P49" s="178"/>
      <c r="Q49" s="179"/>
      <c r="R49" s="180"/>
      <c r="S49" s="181"/>
      <c r="T49" s="182"/>
      <c r="U49" s="183"/>
      <c r="V49" s="184"/>
      <c r="W49" s="185"/>
      <c r="X49" s="183"/>
      <c r="Y49" s="184"/>
      <c r="Z49" s="185"/>
      <c r="AA49" s="183"/>
      <c r="AB49" s="184"/>
      <c r="AC49" s="185"/>
      <c r="AD49" s="183"/>
      <c r="AE49" s="184"/>
      <c r="AF49" s="185"/>
      <c r="AG49" s="183"/>
      <c r="AH49" s="184"/>
      <c r="AI49" s="185"/>
      <c r="AJ49" s="183"/>
      <c r="AK49" s="184"/>
      <c r="AL49" s="185"/>
      <c r="AM49" s="180"/>
      <c r="AN49" s="181"/>
      <c r="AO49" s="182"/>
      <c r="AP49" s="180"/>
      <c r="AQ49" s="181"/>
      <c r="AR49" s="182"/>
      <c r="AS49" s="183"/>
      <c r="AT49" s="184"/>
      <c r="AU49" s="185"/>
      <c r="AV49" s="183"/>
      <c r="AW49" s="184"/>
      <c r="AX49" s="185"/>
      <c r="AY49" s="186"/>
      <c r="AZ49" s="187"/>
      <c r="BA49" s="188"/>
    </row>
    <row r="50" spans="1:53" ht="12.75" customHeight="1" x14ac:dyDescent="0.15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2"/>
      <c r="P50" s="158"/>
      <c r="Q50" s="159"/>
      <c r="R50" s="163"/>
      <c r="S50" s="164"/>
      <c r="T50" s="165"/>
      <c r="U50" s="169"/>
      <c r="V50" s="170"/>
      <c r="W50" s="171"/>
      <c r="X50" s="169"/>
      <c r="Y50" s="170"/>
      <c r="Z50" s="171"/>
      <c r="AA50" s="169"/>
      <c r="AB50" s="170"/>
      <c r="AC50" s="171"/>
      <c r="AD50" s="169"/>
      <c r="AE50" s="170"/>
      <c r="AF50" s="171"/>
      <c r="AG50" s="169"/>
      <c r="AH50" s="170"/>
      <c r="AI50" s="171"/>
      <c r="AJ50" s="169"/>
      <c r="AK50" s="170"/>
      <c r="AL50" s="171"/>
      <c r="AM50" s="163"/>
      <c r="AN50" s="164"/>
      <c r="AO50" s="165"/>
      <c r="AP50" s="163"/>
      <c r="AQ50" s="164"/>
      <c r="AR50" s="165"/>
      <c r="AS50" s="169"/>
      <c r="AT50" s="170"/>
      <c r="AU50" s="171"/>
      <c r="AV50" s="169"/>
      <c r="AW50" s="170"/>
      <c r="AX50" s="171"/>
      <c r="AY50" s="189"/>
      <c r="AZ50" s="190"/>
      <c r="BA50" s="191"/>
    </row>
    <row r="51" spans="1:53" ht="12.75" customHeight="1" x14ac:dyDescent="0.15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2"/>
      <c r="P51" s="178"/>
      <c r="Q51" s="179"/>
      <c r="R51" s="180"/>
      <c r="S51" s="181"/>
      <c r="T51" s="182"/>
      <c r="U51" s="183"/>
      <c r="V51" s="184"/>
      <c r="W51" s="185"/>
      <c r="X51" s="183"/>
      <c r="Y51" s="184"/>
      <c r="Z51" s="185"/>
      <c r="AA51" s="183"/>
      <c r="AB51" s="184"/>
      <c r="AC51" s="185"/>
      <c r="AD51" s="183"/>
      <c r="AE51" s="184"/>
      <c r="AF51" s="185"/>
      <c r="AG51" s="183"/>
      <c r="AH51" s="184"/>
      <c r="AI51" s="185"/>
      <c r="AJ51" s="183"/>
      <c r="AK51" s="184"/>
      <c r="AL51" s="185"/>
      <c r="AM51" s="180"/>
      <c r="AN51" s="181"/>
      <c r="AO51" s="182"/>
      <c r="AP51" s="180"/>
      <c r="AQ51" s="181"/>
      <c r="AR51" s="182"/>
      <c r="AS51" s="183"/>
      <c r="AT51" s="184"/>
      <c r="AU51" s="185"/>
      <c r="AV51" s="183"/>
      <c r="AW51" s="184"/>
      <c r="AX51" s="185"/>
      <c r="AY51" s="192"/>
      <c r="AZ51" s="193"/>
      <c r="BA51" s="194"/>
    </row>
    <row r="52" spans="1:53" ht="12.75" customHeight="1" x14ac:dyDescent="0.15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2"/>
      <c r="P52" s="158"/>
      <c r="Q52" s="159"/>
      <c r="R52" s="163"/>
      <c r="S52" s="164"/>
      <c r="T52" s="165"/>
      <c r="U52" s="169"/>
      <c r="V52" s="170"/>
      <c r="W52" s="171"/>
      <c r="X52" s="169"/>
      <c r="Y52" s="170"/>
      <c r="Z52" s="171"/>
      <c r="AA52" s="169"/>
      <c r="AB52" s="170"/>
      <c r="AC52" s="171"/>
      <c r="AD52" s="169"/>
      <c r="AE52" s="170"/>
      <c r="AF52" s="171"/>
      <c r="AG52" s="169"/>
      <c r="AH52" s="170"/>
      <c r="AI52" s="171"/>
      <c r="AJ52" s="169"/>
      <c r="AK52" s="170"/>
      <c r="AL52" s="171"/>
      <c r="AM52" s="163"/>
      <c r="AN52" s="164"/>
      <c r="AO52" s="165"/>
      <c r="AP52" s="163"/>
      <c r="AQ52" s="164"/>
      <c r="AR52" s="165"/>
      <c r="AS52" s="169"/>
      <c r="AT52" s="170"/>
      <c r="AU52" s="171"/>
      <c r="AV52" s="169"/>
      <c r="AW52" s="170"/>
      <c r="AX52" s="171"/>
      <c r="AY52" s="175"/>
      <c r="AZ52" s="176"/>
      <c r="BA52" s="177"/>
    </row>
    <row r="53" spans="1:53" ht="12.75" customHeight="1" x14ac:dyDescent="0.15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2"/>
      <c r="P53" s="178"/>
      <c r="Q53" s="179"/>
      <c r="R53" s="180"/>
      <c r="S53" s="181"/>
      <c r="T53" s="182"/>
      <c r="U53" s="183"/>
      <c r="V53" s="184"/>
      <c r="W53" s="185"/>
      <c r="X53" s="183"/>
      <c r="Y53" s="184"/>
      <c r="Z53" s="185"/>
      <c r="AA53" s="183"/>
      <c r="AB53" s="184"/>
      <c r="AC53" s="185"/>
      <c r="AD53" s="183"/>
      <c r="AE53" s="184"/>
      <c r="AF53" s="185"/>
      <c r="AG53" s="183"/>
      <c r="AH53" s="184"/>
      <c r="AI53" s="185"/>
      <c r="AJ53" s="183"/>
      <c r="AK53" s="184"/>
      <c r="AL53" s="185"/>
      <c r="AM53" s="180"/>
      <c r="AN53" s="181"/>
      <c r="AO53" s="182"/>
      <c r="AP53" s="180"/>
      <c r="AQ53" s="181"/>
      <c r="AR53" s="182"/>
      <c r="AS53" s="183"/>
      <c r="AT53" s="184"/>
      <c r="AU53" s="185"/>
      <c r="AV53" s="183"/>
      <c r="AW53" s="184"/>
      <c r="AX53" s="185"/>
      <c r="AY53" s="192"/>
      <c r="AZ53" s="193"/>
      <c r="BA53" s="194"/>
    </row>
    <row r="54" spans="1:53" ht="12.75" customHeight="1" x14ac:dyDescent="0.1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5"/>
      <c r="P54" s="195"/>
      <c r="Q54" s="196"/>
      <c r="R54" s="197"/>
      <c r="S54" s="198"/>
      <c r="T54" s="199"/>
      <c r="U54" s="186"/>
      <c r="V54" s="187"/>
      <c r="W54" s="200"/>
      <c r="X54" s="186"/>
      <c r="Y54" s="187"/>
      <c r="Z54" s="200"/>
      <c r="AA54" s="186"/>
      <c r="AB54" s="187"/>
      <c r="AC54" s="200"/>
      <c r="AD54" s="186"/>
      <c r="AE54" s="187"/>
      <c r="AF54" s="200"/>
      <c r="AG54" s="186"/>
      <c r="AH54" s="187"/>
      <c r="AI54" s="200"/>
      <c r="AJ54" s="186"/>
      <c r="AK54" s="187"/>
      <c r="AL54" s="200"/>
      <c r="AM54" s="197"/>
      <c r="AN54" s="198"/>
      <c r="AO54" s="199"/>
      <c r="AP54" s="197"/>
      <c r="AQ54" s="198"/>
      <c r="AR54" s="199"/>
      <c r="AS54" s="186"/>
      <c r="AT54" s="187"/>
      <c r="AU54" s="200"/>
      <c r="AV54" s="186"/>
      <c r="AW54" s="187"/>
      <c r="AX54" s="200"/>
      <c r="AY54" s="201"/>
      <c r="AZ54" s="202"/>
      <c r="BA54" s="203"/>
    </row>
    <row r="55" spans="1:53" ht="12.75" customHeight="1" x14ac:dyDescent="0.15">
      <c r="A55" s="204" t="s">
        <v>51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6"/>
      <c r="P55" s="207"/>
      <c r="Q55" s="208"/>
      <c r="R55" s="211"/>
      <c r="S55" s="211"/>
      <c r="T55" s="211"/>
      <c r="U55" s="211"/>
      <c r="V55" s="211"/>
      <c r="W55" s="211"/>
      <c r="X55" s="213"/>
      <c r="Y55" s="213"/>
      <c r="Z55" s="213"/>
      <c r="AA55" s="213"/>
      <c r="AB55" s="213"/>
      <c r="AC55" s="213"/>
      <c r="AD55" s="211"/>
      <c r="AE55" s="211"/>
      <c r="AF55" s="211"/>
      <c r="AG55" s="211"/>
      <c r="AH55" s="211"/>
      <c r="AI55" s="211"/>
      <c r="AJ55" s="213"/>
      <c r="AK55" s="213"/>
      <c r="AL55" s="213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5"/>
    </row>
    <row r="56" spans="1:53" ht="12.75" customHeight="1" x14ac:dyDescent="0.1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6"/>
      <c r="P56" s="209"/>
      <c r="Q56" s="210"/>
      <c r="R56" s="212"/>
      <c r="S56" s="212"/>
      <c r="T56" s="212"/>
      <c r="U56" s="212"/>
      <c r="V56" s="212"/>
      <c r="W56" s="212"/>
      <c r="X56" s="214"/>
      <c r="Y56" s="214"/>
      <c r="Z56" s="214"/>
      <c r="AA56" s="214"/>
      <c r="AB56" s="214"/>
      <c r="AC56" s="214"/>
      <c r="AD56" s="212"/>
      <c r="AE56" s="212"/>
      <c r="AF56" s="212"/>
      <c r="AG56" s="212"/>
      <c r="AH56" s="212"/>
      <c r="AI56" s="212"/>
      <c r="AJ56" s="214"/>
      <c r="AK56" s="214"/>
      <c r="AL56" s="214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6"/>
    </row>
    <row r="57" spans="1:53" ht="12.75" customHeight="1" x14ac:dyDescent="0.15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6"/>
      <c r="P57" s="209"/>
      <c r="Q57" s="210"/>
      <c r="R57" s="212"/>
      <c r="S57" s="212"/>
      <c r="T57" s="212"/>
      <c r="U57" s="212"/>
      <c r="V57" s="212"/>
      <c r="W57" s="212"/>
      <c r="X57" s="214"/>
      <c r="Y57" s="214"/>
      <c r="Z57" s="214"/>
      <c r="AA57" s="214"/>
      <c r="AB57" s="214"/>
      <c r="AC57" s="214"/>
      <c r="AD57" s="212"/>
      <c r="AE57" s="212"/>
      <c r="AF57" s="212"/>
      <c r="AG57" s="212"/>
      <c r="AH57" s="212"/>
      <c r="AI57" s="212"/>
      <c r="AJ57" s="214"/>
      <c r="AK57" s="214"/>
      <c r="AL57" s="214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6"/>
    </row>
    <row r="58" spans="1:53" ht="12.75" customHeight="1" x14ac:dyDescent="0.1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6"/>
      <c r="P58" s="217"/>
      <c r="Q58" s="218"/>
      <c r="R58" s="219"/>
      <c r="S58" s="219"/>
      <c r="T58" s="219"/>
      <c r="U58" s="219"/>
      <c r="V58" s="219"/>
      <c r="W58" s="219"/>
      <c r="X58" s="220"/>
      <c r="Y58" s="220"/>
      <c r="Z58" s="220"/>
      <c r="AA58" s="220"/>
      <c r="AB58" s="220"/>
      <c r="AC58" s="220"/>
      <c r="AD58" s="219"/>
      <c r="AE58" s="219"/>
      <c r="AF58" s="219"/>
      <c r="AG58" s="219"/>
      <c r="AH58" s="219"/>
      <c r="AI58" s="219"/>
      <c r="AJ58" s="220"/>
      <c r="AK58" s="220"/>
      <c r="AL58" s="220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21"/>
    </row>
    <row r="59" spans="1:53" ht="12.75" customHeight="1" x14ac:dyDescent="0.15">
      <c r="A59" s="204" t="s">
        <v>44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6"/>
      <c r="P59" s="222"/>
      <c r="Q59" s="223"/>
      <c r="R59" s="211"/>
      <c r="S59" s="211"/>
      <c r="T59" s="211"/>
      <c r="U59" s="211"/>
      <c r="V59" s="211"/>
      <c r="W59" s="211"/>
      <c r="X59" s="211"/>
      <c r="Y59" s="211"/>
      <c r="Z59" s="211"/>
      <c r="AA59" s="213"/>
      <c r="AB59" s="213"/>
      <c r="AC59" s="213"/>
      <c r="AD59" s="211"/>
      <c r="AE59" s="211"/>
      <c r="AF59" s="211"/>
      <c r="AG59" s="211"/>
      <c r="AH59" s="211"/>
      <c r="AI59" s="211"/>
      <c r="AJ59" s="213"/>
      <c r="AK59" s="213"/>
      <c r="AL59" s="213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5"/>
    </row>
    <row r="60" spans="1:53" ht="12.75" customHeight="1" x14ac:dyDescent="0.1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6"/>
      <c r="P60" s="217"/>
      <c r="Q60" s="218"/>
      <c r="R60" s="219"/>
      <c r="S60" s="219"/>
      <c r="T60" s="219"/>
      <c r="U60" s="219"/>
      <c r="V60" s="219"/>
      <c r="W60" s="219"/>
      <c r="X60" s="219"/>
      <c r="Y60" s="219"/>
      <c r="Z60" s="219"/>
      <c r="AA60" s="220"/>
      <c r="AB60" s="220"/>
      <c r="AC60" s="220"/>
      <c r="AD60" s="219"/>
      <c r="AE60" s="219"/>
      <c r="AF60" s="219"/>
      <c r="AG60" s="219"/>
      <c r="AH60" s="219"/>
      <c r="AI60" s="219"/>
      <c r="AJ60" s="220"/>
      <c r="AK60" s="220"/>
      <c r="AL60" s="220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21"/>
    </row>
    <row r="61" spans="1:53" ht="12.75" customHeight="1" x14ac:dyDescent="0.15">
      <c r="A61" s="224" t="s">
        <v>45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6"/>
      <c r="P61" s="207"/>
      <c r="Q61" s="208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27"/>
      <c r="AH61" s="227"/>
      <c r="AI61" s="227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27"/>
      <c r="AW61" s="227"/>
      <c r="AX61" s="227"/>
      <c r="AY61" s="211"/>
      <c r="AZ61" s="211"/>
      <c r="BA61" s="215"/>
    </row>
    <row r="62" spans="1:53" ht="12.75" customHeight="1" x14ac:dyDescent="0.1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6"/>
      <c r="P62" s="217"/>
      <c r="Q62" s="218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28"/>
      <c r="AH62" s="228"/>
      <c r="AI62" s="228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28"/>
      <c r="AW62" s="228"/>
      <c r="AX62" s="228"/>
      <c r="AY62" s="219"/>
      <c r="AZ62" s="219"/>
      <c r="BA62" s="221"/>
    </row>
    <row r="63" spans="1:53" ht="12.75" customHeight="1" x14ac:dyDescent="0.15">
      <c r="A63" s="205" t="s">
        <v>27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6"/>
      <c r="P63" s="222"/>
      <c r="Q63" s="223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3"/>
      <c r="AN63" s="213"/>
      <c r="AO63" s="213"/>
      <c r="AP63" s="213"/>
      <c r="AQ63" s="213"/>
      <c r="AR63" s="213"/>
      <c r="AS63" s="211"/>
      <c r="AT63" s="211"/>
      <c r="AU63" s="211"/>
      <c r="AV63" s="211"/>
      <c r="AW63" s="211"/>
      <c r="AX63" s="211"/>
      <c r="AY63" s="211"/>
      <c r="AZ63" s="211"/>
      <c r="BA63" s="215"/>
    </row>
    <row r="64" spans="1:53" ht="12.75" customHeight="1" x14ac:dyDescent="0.1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6"/>
      <c r="P64" s="209"/>
      <c r="Q64" s="210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4"/>
      <c r="AN64" s="214"/>
      <c r="AO64" s="214"/>
      <c r="AP64" s="214"/>
      <c r="AQ64" s="214"/>
      <c r="AR64" s="214"/>
      <c r="AS64" s="212"/>
      <c r="AT64" s="212"/>
      <c r="AU64" s="212"/>
      <c r="AV64" s="212"/>
      <c r="AW64" s="212"/>
      <c r="AX64" s="212"/>
      <c r="AY64" s="212"/>
      <c r="AZ64" s="212"/>
      <c r="BA64" s="216"/>
    </row>
    <row r="65" spans="1:53" ht="12.75" customHeight="1" x14ac:dyDescent="0.1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6"/>
      <c r="P65" s="209"/>
      <c r="Q65" s="210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4"/>
      <c r="AN65" s="214"/>
      <c r="AO65" s="214"/>
      <c r="AP65" s="214"/>
      <c r="AQ65" s="214"/>
      <c r="AR65" s="214"/>
      <c r="AS65" s="212"/>
      <c r="AT65" s="212"/>
      <c r="AU65" s="212"/>
      <c r="AV65" s="212"/>
      <c r="AW65" s="212"/>
      <c r="AX65" s="212"/>
      <c r="AY65" s="212"/>
      <c r="AZ65" s="212"/>
      <c r="BA65" s="216"/>
    </row>
    <row r="66" spans="1:53" ht="12.75" customHeight="1" x14ac:dyDescent="0.15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6"/>
      <c r="P66" s="217"/>
      <c r="Q66" s="218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20"/>
      <c r="AN66" s="220"/>
      <c r="AO66" s="220"/>
      <c r="AP66" s="220"/>
      <c r="AQ66" s="220"/>
      <c r="AR66" s="220"/>
      <c r="AS66" s="219"/>
      <c r="AT66" s="219"/>
      <c r="AU66" s="219"/>
      <c r="AV66" s="219"/>
      <c r="AW66" s="219"/>
      <c r="AX66" s="219"/>
      <c r="AY66" s="219"/>
      <c r="AZ66" s="219"/>
      <c r="BA66" s="221"/>
    </row>
    <row r="67" spans="1:53" ht="12.75" customHeight="1" x14ac:dyDescent="0.15">
      <c r="A67" s="205" t="s">
        <v>0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6"/>
      <c r="P67" s="222"/>
      <c r="Q67" s="223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3"/>
      <c r="AE67" s="213"/>
      <c r="AF67" s="213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3"/>
      <c r="AT67" s="213"/>
      <c r="AU67" s="213"/>
      <c r="AV67" s="211"/>
      <c r="AW67" s="211"/>
      <c r="AX67" s="211"/>
      <c r="AY67" s="211"/>
      <c r="AZ67" s="211"/>
      <c r="BA67" s="215"/>
    </row>
    <row r="68" spans="1:53" ht="12.75" customHeight="1" x14ac:dyDescent="0.15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6"/>
      <c r="P68" s="209"/>
      <c r="Q68" s="210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4"/>
      <c r="AE68" s="214"/>
      <c r="AF68" s="214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4"/>
      <c r="AT68" s="214"/>
      <c r="AU68" s="214"/>
      <c r="AV68" s="212"/>
      <c r="AW68" s="212"/>
      <c r="AX68" s="212"/>
      <c r="AY68" s="212"/>
      <c r="AZ68" s="212"/>
      <c r="BA68" s="216"/>
    </row>
    <row r="69" spans="1:53" ht="12.75" customHeight="1" x14ac:dyDescent="0.15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6"/>
      <c r="P69" s="209"/>
      <c r="Q69" s="210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4"/>
      <c r="AE69" s="214"/>
      <c r="AF69" s="214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4"/>
      <c r="AT69" s="214"/>
      <c r="AU69" s="214"/>
      <c r="AV69" s="212"/>
      <c r="AW69" s="212"/>
      <c r="AX69" s="212"/>
      <c r="AY69" s="212"/>
      <c r="AZ69" s="212"/>
      <c r="BA69" s="216"/>
    </row>
    <row r="70" spans="1:53" ht="12.75" customHeight="1" thickBot="1" x14ac:dyDescent="0.2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6"/>
      <c r="P70" s="217"/>
      <c r="Q70" s="218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20"/>
      <c r="AE70" s="220"/>
      <c r="AF70" s="220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20"/>
      <c r="AT70" s="220"/>
      <c r="AU70" s="220"/>
      <c r="AV70" s="219"/>
      <c r="AW70" s="219"/>
      <c r="AX70" s="219"/>
      <c r="AY70" s="219"/>
      <c r="AZ70" s="219"/>
      <c r="BA70" s="221"/>
    </row>
    <row r="71" spans="1:53" ht="12.75" customHeight="1" x14ac:dyDescent="0.15">
      <c r="A71" s="229" t="s">
        <v>57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1"/>
      <c r="P71" s="207"/>
      <c r="Q71" s="208"/>
      <c r="R71" s="235"/>
      <c r="S71" s="235"/>
      <c r="T71" s="235"/>
      <c r="U71" s="235"/>
      <c r="V71" s="235"/>
      <c r="W71" s="235"/>
      <c r="X71" s="211"/>
      <c r="Y71" s="211"/>
      <c r="Z71" s="211"/>
      <c r="AA71" s="236"/>
      <c r="AB71" s="236"/>
      <c r="AC71" s="236"/>
      <c r="AD71" s="211"/>
      <c r="AE71" s="211"/>
      <c r="AF71" s="211"/>
      <c r="AG71" s="211"/>
      <c r="AH71" s="211"/>
      <c r="AI71" s="211"/>
      <c r="AJ71" s="223"/>
      <c r="AK71" s="223"/>
      <c r="AL71" s="223"/>
      <c r="AM71" s="211"/>
      <c r="AN71" s="211"/>
      <c r="AO71" s="211"/>
      <c r="AP71" s="211"/>
      <c r="AQ71" s="211"/>
      <c r="AR71" s="211"/>
      <c r="AS71" s="213"/>
      <c r="AT71" s="213"/>
      <c r="AU71" s="213"/>
      <c r="AV71" s="235"/>
      <c r="AW71" s="235"/>
      <c r="AX71" s="235"/>
      <c r="AY71" s="235"/>
      <c r="AZ71" s="235"/>
      <c r="BA71" s="237"/>
    </row>
    <row r="72" spans="1:53" ht="12.75" customHeight="1" x14ac:dyDescent="0.15">
      <c r="A72" s="232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4"/>
      <c r="P72" s="217"/>
      <c r="Q72" s="218"/>
      <c r="R72" s="219"/>
      <c r="S72" s="219"/>
      <c r="T72" s="219"/>
      <c r="U72" s="219"/>
      <c r="V72" s="219"/>
      <c r="W72" s="219"/>
      <c r="X72" s="219"/>
      <c r="Y72" s="219"/>
      <c r="Z72" s="219"/>
      <c r="AA72" s="220"/>
      <c r="AB72" s="220"/>
      <c r="AC72" s="220"/>
      <c r="AD72" s="219"/>
      <c r="AE72" s="219"/>
      <c r="AF72" s="219"/>
      <c r="AG72" s="219"/>
      <c r="AH72" s="219"/>
      <c r="AI72" s="219"/>
      <c r="AJ72" s="218"/>
      <c r="AK72" s="218"/>
      <c r="AL72" s="218"/>
      <c r="AM72" s="219"/>
      <c r="AN72" s="219"/>
      <c r="AO72" s="219"/>
      <c r="AP72" s="219"/>
      <c r="AQ72" s="219"/>
      <c r="AR72" s="219"/>
      <c r="AS72" s="220"/>
      <c r="AT72" s="220"/>
      <c r="AU72" s="220"/>
      <c r="AV72" s="219"/>
      <c r="AW72" s="219"/>
      <c r="AX72" s="219"/>
      <c r="AY72" s="219"/>
      <c r="AZ72" s="219"/>
      <c r="BA72" s="221"/>
    </row>
    <row r="73" spans="1:53" ht="12.75" customHeight="1" x14ac:dyDescent="0.15">
      <c r="A73" s="238" t="s">
        <v>58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39"/>
      <c r="P73" s="207"/>
      <c r="Q73" s="208"/>
      <c r="R73" s="235"/>
      <c r="S73" s="235"/>
      <c r="T73" s="235"/>
      <c r="U73" s="235"/>
      <c r="V73" s="235"/>
      <c r="W73" s="235"/>
      <c r="X73" s="211"/>
      <c r="Y73" s="211"/>
      <c r="Z73" s="211"/>
      <c r="AA73" s="211"/>
      <c r="AB73" s="211"/>
      <c r="AC73" s="211"/>
      <c r="AD73" s="211"/>
      <c r="AE73" s="211"/>
      <c r="AF73" s="211"/>
      <c r="AG73" s="236"/>
      <c r="AH73" s="236"/>
      <c r="AI73" s="236"/>
      <c r="AJ73" s="211"/>
      <c r="AK73" s="211"/>
      <c r="AL73" s="211"/>
      <c r="AM73" s="211"/>
      <c r="AN73" s="211"/>
      <c r="AO73" s="211"/>
      <c r="AP73" s="236"/>
      <c r="AQ73" s="236"/>
      <c r="AR73" s="236"/>
      <c r="AS73" s="211"/>
      <c r="AT73" s="211"/>
      <c r="AU73" s="211"/>
      <c r="AV73" s="235"/>
      <c r="AW73" s="235"/>
      <c r="AX73" s="235"/>
      <c r="AY73" s="235"/>
      <c r="AZ73" s="235"/>
      <c r="BA73" s="237"/>
    </row>
    <row r="74" spans="1:53" ht="12.75" customHeight="1" thickBot="1" x14ac:dyDescent="0.2">
      <c r="A74" s="240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243"/>
      <c r="Q74" s="244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63"/>
      <c r="AH74" s="263"/>
      <c r="AI74" s="263"/>
      <c r="AJ74" s="245"/>
      <c r="AK74" s="245"/>
      <c r="AL74" s="245"/>
      <c r="AM74" s="245"/>
      <c r="AN74" s="245"/>
      <c r="AO74" s="245"/>
      <c r="AP74" s="263"/>
      <c r="AQ74" s="263"/>
      <c r="AR74" s="263"/>
      <c r="AS74" s="245"/>
      <c r="AT74" s="245"/>
      <c r="AU74" s="245"/>
      <c r="AV74" s="245"/>
      <c r="AW74" s="245"/>
      <c r="AX74" s="245"/>
      <c r="AY74" s="245"/>
      <c r="AZ74" s="245"/>
      <c r="BA74" s="256"/>
    </row>
    <row r="75" spans="1:53" ht="15" customHeight="1" thickBo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 thickTop="1" x14ac:dyDescent="0.15">
      <c r="A76" s="246" t="s">
        <v>23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57" t="s">
        <v>28</v>
      </c>
      <c r="AL76" s="258"/>
      <c r="AM76" s="258"/>
      <c r="AN76" s="258"/>
      <c r="AO76" s="257" t="s">
        <v>29</v>
      </c>
      <c r="AP76" s="258"/>
      <c r="AQ76" s="258"/>
      <c r="AR76" s="261"/>
    </row>
    <row r="77" spans="1:53" ht="15" customHeight="1" thickBot="1" x14ac:dyDescent="0.2">
      <c r="A77" s="246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59"/>
      <c r="AL77" s="260"/>
      <c r="AM77" s="260"/>
      <c r="AN77" s="260"/>
      <c r="AO77" s="259"/>
      <c r="AP77" s="260"/>
      <c r="AQ77" s="260"/>
      <c r="AR77" s="262"/>
    </row>
    <row r="78" spans="1:53" ht="15" customHeight="1" thickTop="1" x14ac:dyDescent="0.15">
      <c r="A78" s="246" t="s">
        <v>13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12"/>
    </row>
    <row r="79" spans="1:53" ht="15" customHeight="1" thickBot="1" x14ac:dyDescent="0.2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12"/>
    </row>
    <row r="80" spans="1:53" ht="15" customHeight="1" thickTop="1" x14ac:dyDescent="0.15">
      <c r="A80" s="247"/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9"/>
    </row>
    <row r="81" spans="1:53" ht="15" customHeight="1" x14ac:dyDescent="0.15">
      <c r="A81" s="250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2"/>
    </row>
    <row r="82" spans="1:53" ht="15" customHeight="1" x14ac:dyDescent="0.15">
      <c r="A82" s="250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2"/>
    </row>
    <row r="83" spans="1:53" ht="15" customHeight="1" x14ac:dyDescent="0.15">
      <c r="A83" s="250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2"/>
    </row>
    <row r="84" spans="1:53" ht="15" customHeight="1" x14ac:dyDescent="0.15">
      <c r="A84" s="250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2"/>
    </row>
    <row r="85" spans="1:53" ht="15" customHeight="1" thickBot="1" x14ac:dyDescent="0.2">
      <c r="A85" s="253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5"/>
    </row>
    <row r="86" spans="1:53" ht="6.75" customHeight="1" thickTop="1" x14ac:dyDescent="0.15"/>
    <row r="87" spans="1:53" ht="13.5" customHeight="1" x14ac:dyDescent="0.15"/>
    <row r="88" spans="1:53" ht="6.75" customHeight="1" x14ac:dyDescent="0.15"/>
    <row r="89" spans="1:53" ht="13.5" customHeight="1" x14ac:dyDescent="0.15"/>
  </sheetData>
  <sheetProtection formatCells="0" insertRows="0" deleteRows="0"/>
  <mergeCells count="269">
    <mergeCell ref="A80:BA85"/>
    <mergeCell ref="AS73:AU74"/>
    <mergeCell ref="AV73:AX74"/>
    <mergeCell ref="AY73:BA74"/>
    <mergeCell ref="A76:AJ77"/>
    <mergeCell ref="AK76:AN77"/>
    <mergeCell ref="AO76:AR77"/>
    <mergeCell ref="AA73:AC74"/>
    <mergeCell ref="AD73:AF74"/>
    <mergeCell ref="AG73:AI74"/>
    <mergeCell ref="AJ73:AL74"/>
    <mergeCell ref="AM73:AO74"/>
    <mergeCell ref="AP73:AR74"/>
    <mergeCell ref="AS71:AU72"/>
    <mergeCell ref="AV71:AX72"/>
    <mergeCell ref="AY71:BA72"/>
    <mergeCell ref="A73:O74"/>
    <mergeCell ref="P73:Q74"/>
    <mergeCell ref="R73:T74"/>
    <mergeCell ref="U73:W74"/>
    <mergeCell ref="X73:Z74"/>
    <mergeCell ref="A78:AY79"/>
    <mergeCell ref="AY69:BA70"/>
    <mergeCell ref="A71:O72"/>
    <mergeCell ref="P71:Q72"/>
    <mergeCell ref="R71:T72"/>
    <mergeCell ref="U71:W72"/>
    <mergeCell ref="X71:Z72"/>
    <mergeCell ref="AA71:AC72"/>
    <mergeCell ref="AD71:AF72"/>
    <mergeCell ref="AG71:AI72"/>
    <mergeCell ref="AJ71:AL72"/>
    <mergeCell ref="AG69:AI70"/>
    <mergeCell ref="AJ69:AL70"/>
    <mergeCell ref="AM69:AO70"/>
    <mergeCell ref="AP69:AR70"/>
    <mergeCell ref="AS69:AU70"/>
    <mergeCell ref="AV69:AX70"/>
    <mergeCell ref="P69:Q70"/>
    <mergeCell ref="R69:T70"/>
    <mergeCell ref="U69:W70"/>
    <mergeCell ref="X69:Z70"/>
    <mergeCell ref="AA69:AC70"/>
    <mergeCell ref="AD69:AF70"/>
    <mergeCell ref="AM71:AO72"/>
    <mergeCell ref="AP71:AR72"/>
    <mergeCell ref="A67:O70"/>
    <mergeCell ref="P67:Q68"/>
    <mergeCell ref="R67:T68"/>
    <mergeCell ref="U67:W68"/>
    <mergeCell ref="X67:Z68"/>
    <mergeCell ref="AA67:AC68"/>
    <mergeCell ref="AD67:AF68"/>
    <mergeCell ref="AG67:AI68"/>
    <mergeCell ref="AD65:AF66"/>
    <mergeCell ref="AG65:AI66"/>
    <mergeCell ref="X65:Z66"/>
    <mergeCell ref="AA65:AC66"/>
    <mergeCell ref="AJ67:AL68"/>
    <mergeCell ref="AM67:AO68"/>
    <mergeCell ref="AP67:AR68"/>
    <mergeCell ref="AS67:AU68"/>
    <mergeCell ref="AV67:AX68"/>
    <mergeCell ref="AY67:BA68"/>
    <mergeCell ref="AV65:AX66"/>
    <mergeCell ref="AY65:BA66"/>
    <mergeCell ref="AJ65:AL66"/>
    <mergeCell ref="AM65:AO66"/>
    <mergeCell ref="AP65:AR66"/>
    <mergeCell ref="AS65:AU66"/>
    <mergeCell ref="AY61:BA62"/>
    <mergeCell ref="AG61:AI62"/>
    <mergeCell ref="AJ61:AL62"/>
    <mergeCell ref="AM61:AO62"/>
    <mergeCell ref="AP61:AR62"/>
    <mergeCell ref="AS61:AU62"/>
    <mergeCell ref="AV61:AX62"/>
    <mergeCell ref="A63:O66"/>
    <mergeCell ref="P63:Q64"/>
    <mergeCell ref="R63:T64"/>
    <mergeCell ref="U63:W64"/>
    <mergeCell ref="X63:Z64"/>
    <mergeCell ref="AA63:AC64"/>
    <mergeCell ref="AD63:AF64"/>
    <mergeCell ref="AG63:AI64"/>
    <mergeCell ref="AJ63:AL64"/>
    <mergeCell ref="AM63:AO64"/>
    <mergeCell ref="AP63:AR64"/>
    <mergeCell ref="AS63:AU64"/>
    <mergeCell ref="AV63:AX64"/>
    <mergeCell ref="AY63:BA64"/>
    <mergeCell ref="P65:Q66"/>
    <mergeCell ref="R65:T66"/>
    <mergeCell ref="U65:W66"/>
    <mergeCell ref="A61:O62"/>
    <mergeCell ref="P61:Q62"/>
    <mergeCell ref="R61:T62"/>
    <mergeCell ref="U61:W62"/>
    <mergeCell ref="X61:Z62"/>
    <mergeCell ref="AA61:AC62"/>
    <mergeCell ref="AD61:AF62"/>
    <mergeCell ref="AA59:AC60"/>
    <mergeCell ref="AD59:AF60"/>
    <mergeCell ref="AS57:AU58"/>
    <mergeCell ref="AV57:AX58"/>
    <mergeCell ref="AY57:BA58"/>
    <mergeCell ref="A59:O60"/>
    <mergeCell ref="P59:Q60"/>
    <mergeCell ref="R59:T60"/>
    <mergeCell ref="U59:W60"/>
    <mergeCell ref="X59:Z60"/>
    <mergeCell ref="AS59:AU60"/>
    <mergeCell ref="AV59:AX60"/>
    <mergeCell ref="AY59:BA60"/>
    <mergeCell ref="AG59:AI60"/>
    <mergeCell ref="AJ59:AL60"/>
    <mergeCell ref="AM59:AO60"/>
    <mergeCell ref="AP59:AR60"/>
    <mergeCell ref="A55:O58"/>
    <mergeCell ref="P55:Q56"/>
    <mergeCell ref="R55:T56"/>
    <mergeCell ref="U55:W56"/>
    <mergeCell ref="X55:Z56"/>
    <mergeCell ref="AA55:AC56"/>
    <mergeCell ref="AV55:AX56"/>
    <mergeCell ref="AY55:BA56"/>
    <mergeCell ref="P57:Q58"/>
    <mergeCell ref="R57:T58"/>
    <mergeCell ref="U57:W58"/>
    <mergeCell ref="X57:Z58"/>
    <mergeCell ref="AA57:AC58"/>
    <mergeCell ref="AD57:AF58"/>
    <mergeCell ref="AG57:AI58"/>
    <mergeCell ref="AJ57:AL58"/>
    <mergeCell ref="AD55:AF56"/>
    <mergeCell ref="AG55:AI56"/>
    <mergeCell ref="AJ55:AL56"/>
    <mergeCell ref="AM55:AO56"/>
    <mergeCell ref="AP55:AR56"/>
    <mergeCell ref="AS55:AU56"/>
    <mergeCell ref="AM57:AO58"/>
    <mergeCell ref="AP57:AR58"/>
    <mergeCell ref="AY51:BA52"/>
    <mergeCell ref="P53:Q54"/>
    <mergeCell ref="R53:T54"/>
    <mergeCell ref="U53:W54"/>
    <mergeCell ref="X53:Z54"/>
    <mergeCell ref="AA53:AC54"/>
    <mergeCell ref="AD53:AF54"/>
    <mergeCell ref="AG53:AI54"/>
    <mergeCell ref="AJ53:AL54"/>
    <mergeCell ref="AM53:AO54"/>
    <mergeCell ref="AG51:AI52"/>
    <mergeCell ref="AJ51:AL52"/>
    <mergeCell ref="AM51:AO52"/>
    <mergeCell ref="AP51:AR52"/>
    <mergeCell ref="AS51:AU52"/>
    <mergeCell ref="AV51:AX52"/>
    <mergeCell ref="AP53:AR54"/>
    <mergeCell ref="AS53:AU54"/>
    <mergeCell ref="AV53:AX54"/>
    <mergeCell ref="AY53:BA54"/>
    <mergeCell ref="AY47:BA48"/>
    <mergeCell ref="P49:Q50"/>
    <mergeCell ref="R49:T50"/>
    <mergeCell ref="U49:W50"/>
    <mergeCell ref="X49:Z50"/>
    <mergeCell ref="AA49:AC50"/>
    <mergeCell ref="AD49:AF50"/>
    <mergeCell ref="AG49:AI50"/>
    <mergeCell ref="AJ49:AL50"/>
    <mergeCell ref="AM49:AO50"/>
    <mergeCell ref="AG47:AI48"/>
    <mergeCell ref="AJ47:AL48"/>
    <mergeCell ref="AM47:AO48"/>
    <mergeCell ref="AP47:AR48"/>
    <mergeCell ref="AS47:AU48"/>
    <mergeCell ref="AV47:AX48"/>
    <mergeCell ref="AP49:AR50"/>
    <mergeCell ref="AS49:AU50"/>
    <mergeCell ref="AV49:AX50"/>
    <mergeCell ref="AY49:BA50"/>
    <mergeCell ref="A47:O54"/>
    <mergeCell ref="P47:Q48"/>
    <mergeCell ref="R47:T48"/>
    <mergeCell ref="U47:W48"/>
    <mergeCell ref="X47:Z48"/>
    <mergeCell ref="AA47:AC48"/>
    <mergeCell ref="AD47:AF48"/>
    <mergeCell ref="AA45:AC46"/>
    <mergeCell ref="AD45:AF46"/>
    <mergeCell ref="P51:Q52"/>
    <mergeCell ref="R51:T52"/>
    <mergeCell ref="U51:W52"/>
    <mergeCell ref="X51:Z52"/>
    <mergeCell ref="AA51:AC52"/>
    <mergeCell ref="AD51:AF52"/>
    <mergeCell ref="A40:O41"/>
    <mergeCell ref="P40:Q41"/>
    <mergeCell ref="R40:AT41"/>
    <mergeCell ref="A44:AG44"/>
    <mergeCell ref="AH44:BA44"/>
    <mergeCell ref="A45:O46"/>
    <mergeCell ref="P45:Q46"/>
    <mergeCell ref="R45:T46"/>
    <mergeCell ref="U45:W46"/>
    <mergeCell ref="X45:Z46"/>
    <mergeCell ref="AS45:AU46"/>
    <mergeCell ref="AV45:AX46"/>
    <mergeCell ref="AY45:BA46"/>
    <mergeCell ref="AG45:AI46"/>
    <mergeCell ref="AJ45:AL46"/>
    <mergeCell ref="AM45:AO46"/>
    <mergeCell ref="AP45:AR46"/>
    <mergeCell ref="A34:O37"/>
    <mergeCell ref="P34:Q35"/>
    <mergeCell ref="R34:AT35"/>
    <mergeCell ref="P36:Q37"/>
    <mergeCell ref="R36:AT37"/>
    <mergeCell ref="A38:O39"/>
    <mergeCell ref="P38:Q39"/>
    <mergeCell ref="R38:AT39"/>
    <mergeCell ref="A30:O33"/>
    <mergeCell ref="P30:Q31"/>
    <mergeCell ref="R30:AT31"/>
    <mergeCell ref="P32:Q33"/>
    <mergeCell ref="R32:AT33"/>
    <mergeCell ref="A28:O29"/>
    <mergeCell ref="P28:Q29"/>
    <mergeCell ref="R28:AT29"/>
    <mergeCell ref="A22:O25"/>
    <mergeCell ref="P22:Q23"/>
    <mergeCell ref="R22:AT23"/>
    <mergeCell ref="P24:Q25"/>
    <mergeCell ref="R24:AT25"/>
    <mergeCell ref="A26:O27"/>
    <mergeCell ref="P26:Q27"/>
    <mergeCell ref="R26:AT27"/>
    <mergeCell ref="A14:O21"/>
    <mergeCell ref="P14:Q15"/>
    <mergeCell ref="R14:AT15"/>
    <mergeCell ref="P16:Q17"/>
    <mergeCell ref="R16:AT17"/>
    <mergeCell ref="P18:Q19"/>
    <mergeCell ref="R18:AT19"/>
    <mergeCell ref="P20:Q21"/>
    <mergeCell ref="R20:AT21"/>
    <mergeCell ref="I11:AT11"/>
    <mergeCell ref="A12:O13"/>
    <mergeCell ref="P12:Q13"/>
    <mergeCell ref="R12:AT13"/>
    <mergeCell ref="A4:D5"/>
    <mergeCell ref="E4:Y5"/>
    <mergeCell ref="AL4:AW5"/>
    <mergeCell ref="AX4:BA5"/>
    <mergeCell ref="A6:D7"/>
    <mergeCell ref="E6:Y7"/>
    <mergeCell ref="AL6:AW7"/>
    <mergeCell ref="AX6:BA7"/>
    <mergeCell ref="A1:AC2"/>
    <mergeCell ref="AL1:BA1"/>
    <mergeCell ref="AL2:AM3"/>
    <mergeCell ref="AN2:AT3"/>
    <mergeCell ref="AU2:AW3"/>
    <mergeCell ref="AX2:BA3"/>
    <mergeCell ref="A8:D9"/>
    <mergeCell ref="E8:Y9"/>
    <mergeCell ref="AL8:AW9"/>
    <mergeCell ref="AX8:BA9"/>
  </mergeCells>
  <phoneticPr fontId="1"/>
  <pageMargins left="0.74803149606299213" right="0.51181102362204722" top="0.82677165354330717" bottom="0.23622047244094491" header="0.23622047244094491" footer="0.35433070866141736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view="pageBreakPreview" zoomScale="70" zoomScaleNormal="90" zoomScaleSheetLayoutView="70" workbookViewId="0">
      <selection sqref="A1:AC2"/>
    </sheetView>
  </sheetViews>
  <sheetFormatPr defaultColWidth="2.125" defaultRowHeight="11.25" customHeight="1" x14ac:dyDescent="0.15"/>
  <cols>
    <col min="1" max="56" width="2.75" customWidth="1"/>
  </cols>
  <sheetData>
    <row r="1" spans="1:53" ht="15" customHeight="1" x14ac:dyDescent="0.15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8"/>
      <c r="AE1" s="8"/>
      <c r="AF1" s="8"/>
      <c r="AG1" s="8"/>
      <c r="AH1" s="8"/>
      <c r="AI1" s="8"/>
      <c r="AJ1" s="8"/>
      <c r="AL1" s="14" t="s">
        <v>20</v>
      </c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/>
    </row>
    <row r="2" spans="1:53" ht="1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8"/>
      <c r="AE2" s="8"/>
      <c r="AF2" s="8"/>
      <c r="AG2" s="8"/>
      <c r="AH2" s="8"/>
      <c r="AI2" s="8"/>
      <c r="AJ2" s="8"/>
      <c r="AL2" s="17" t="s">
        <v>16</v>
      </c>
      <c r="AM2" s="18"/>
      <c r="AN2" s="21"/>
      <c r="AO2" s="21"/>
      <c r="AP2" s="21"/>
      <c r="AQ2" s="21"/>
      <c r="AR2" s="21"/>
      <c r="AS2" s="21"/>
      <c r="AT2" s="21"/>
      <c r="AU2" s="22" t="s">
        <v>22</v>
      </c>
      <c r="AV2" s="23"/>
      <c r="AW2" s="24"/>
      <c r="AX2" s="21"/>
      <c r="AY2" s="21"/>
      <c r="AZ2" s="21"/>
      <c r="BA2" s="21"/>
    </row>
    <row r="3" spans="1:53" ht="20.25" customHeight="1" thickBot="1" x14ac:dyDescent="0.2">
      <c r="E3" s="9" t="s">
        <v>21</v>
      </c>
      <c r="AL3" s="19"/>
      <c r="AM3" s="20"/>
      <c r="AN3" s="21"/>
      <c r="AO3" s="21"/>
      <c r="AP3" s="21"/>
      <c r="AQ3" s="21"/>
      <c r="AR3" s="21"/>
      <c r="AS3" s="21"/>
      <c r="AT3" s="21"/>
      <c r="AU3" s="25"/>
      <c r="AV3" s="26"/>
      <c r="AW3" s="27"/>
      <c r="AX3" s="21"/>
      <c r="AY3" s="21"/>
      <c r="AZ3" s="21"/>
      <c r="BA3" s="21"/>
    </row>
    <row r="4" spans="1:53" ht="15" customHeight="1" thickTop="1" x14ac:dyDescent="0.15">
      <c r="A4" s="21" t="s">
        <v>10</v>
      </c>
      <c r="B4" s="21"/>
      <c r="C4" s="21"/>
      <c r="D4" s="14"/>
      <c r="E4" s="44" t="s">
        <v>30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  <c r="AC4" s="2"/>
      <c r="AD4" s="2"/>
      <c r="AE4" s="2"/>
      <c r="AF4" s="1"/>
      <c r="AG4" s="1"/>
      <c r="AH4" s="1"/>
      <c r="AI4" s="1"/>
      <c r="AJ4" s="1"/>
      <c r="AL4" s="17" t="s">
        <v>18</v>
      </c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18"/>
      <c r="AX4" s="21"/>
      <c r="AY4" s="21"/>
      <c r="AZ4" s="21"/>
      <c r="BA4" s="21"/>
    </row>
    <row r="5" spans="1:53" ht="15" customHeight="1" x14ac:dyDescent="0.15">
      <c r="A5" s="21"/>
      <c r="B5" s="21"/>
      <c r="C5" s="21"/>
      <c r="D5" s="14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  <c r="AB5" s="9"/>
      <c r="AC5" s="9"/>
      <c r="AD5" s="9"/>
      <c r="AE5" s="9"/>
      <c r="AF5" s="9"/>
      <c r="AG5" s="9"/>
      <c r="AH5" s="9"/>
      <c r="AI5" s="9"/>
      <c r="AJ5" s="9"/>
      <c r="AL5" s="19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20"/>
      <c r="AX5" s="21"/>
      <c r="AY5" s="21"/>
      <c r="AZ5" s="21"/>
      <c r="BA5" s="21"/>
    </row>
    <row r="6" spans="1:53" ht="15" customHeight="1" x14ac:dyDescent="0.15">
      <c r="A6" s="21" t="s">
        <v>36</v>
      </c>
      <c r="B6" s="21"/>
      <c r="C6" s="21"/>
      <c r="D6" s="14"/>
      <c r="E6" s="28" t="s">
        <v>31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  <c r="AA6" s="9"/>
      <c r="AB6" s="9"/>
      <c r="AC6" s="9"/>
      <c r="AD6" s="9"/>
      <c r="AE6" s="9"/>
      <c r="AF6" s="9"/>
      <c r="AG6" s="9"/>
      <c r="AH6" s="9"/>
      <c r="AI6" s="9"/>
      <c r="AJ6" s="9"/>
      <c r="AL6" s="17" t="s">
        <v>17</v>
      </c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18"/>
      <c r="AX6" s="21"/>
      <c r="AY6" s="21"/>
      <c r="AZ6" s="21"/>
      <c r="BA6" s="21"/>
    </row>
    <row r="7" spans="1:53" ht="15" customHeight="1" x14ac:dyDescent="0.15">
      <c r="A7" s="21"/>
      <c r="B7" s="21"/>
      <c r="C7" s="21"/>
      <c r="D7" s="14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B7" s="2"/>
      <c r="AC7" s="2"/>
      <c r="AD7" s="2"/>
      <c r="AE7" s="2"/>
      <c r="AF7" s="1"/>
      <c r="AG7" s="1"/>
      <c r="AH7" s="1"/>
      <c r="AI7" s="1"/>
      <c r="AJ7" s="1"/>
      <c r="AL7" s="19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20"/>
      <c r="AX7" s="21"/>
      <c r="AY7" s="21"/>
      <c r="AZ7" s="21"/>
      <c r="BA7" s="21"/>
    </row>
    <row r="8" spans="1:53" ht="15" customHeight="1" x14ac:dyDescent="0.15">
      <c r="A8" s="21" t="s">
        <v>35</v>
      </c>
      <c r="B8" s="21"/>
      <c r="C8" s="21"/>
      <c r="D8" s="14"/>
      <c r="E8" s="28" t="s">
        <v>32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AB8" s="2"/>
      <c r="AC8" s="2"/>
      <c r="AD8" s="2"/>
      <c r="AE8" s="2"/>
      <c r="AF8" s="1"/>
      <c r="AG8" s="1"/>
      <c r="AH8" s="1"/>
      <c r="AI8" s="1"/>
      <c r="AJ8" s="1"/>
      <c r="AL8" s="34" t="s">
        <v>19</v>
      </c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6"/>
      <c r="AX8" s="21"/>
      <c r="AY8" s="21"/>
      <c r="AZ8" s="21"/>
      <c r="BA8" s="21"/>
    </row>
    <row r="9" spans="1:53" ht="15" customHeight="1" thickBot="1" x14ac:dyDescent="0.2">
      <c r="A9" s="21"/>
      <c r="B9" s="21"/>
      <c r="C9" s="21"/>
      <c r="D9" s="14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/>
      <c r="AB9" s="2"/>
      <c r="AC9" s="2"/>
      <c r="AD9" s="2"/>
      <c r="AE9" s="2"/>
      <c r="AF9" s="1"/>
      <c r="AG9" s="1"/>
      <c r="AH9" s="1"/>
      <c r="AI9" s="1"/>
      <c r="AJ9" s="1"/>
      <c r="AL9" s="37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9"/>
      <c r="AX9" s="21"/>
      <c r="AY9" s="21"/>
      <c r="AZ9" s="21"/>
      <c r="BA9" s="21"/>
    </row>
    <row r="10" spans="1:53" ht="15" customHeight="1" thickTop="1" x14ac:dyDescent="0.15"/>
    <row r="11" spans="1:53" ht="15" customHeight="1" x14ac:dyDescent="0.15">
      <c r="A11" s="4" t="s">
        <v>14</v>
      </c>
      <c r="I11" s="38" t="s">
        <v>33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53" ht="15" customHeight="1" x14ac:dyDescent="0.15">
      <c r="A12" s="21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 t="s">
        <v>12</v>
      </c>
      <c r="Q12" s="21"/>
      <c r="R12" s="34" t="s">
        <v>37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6"/>
    </row>
    <row r="13" spans="1:53" ht="15" customHeight="1" thickBo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0"/>
      <c r="Q13" s="40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3"/>
    </row>
    <row r="14" spans="1:53" ht="12.75" customHeight="1" thickTop="1" x14ac:dyDescent="0.15">
      <c r="A14" s="52" t="s">
        <v>48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5">
        <v>1</v>
      </c>
      <c r="Q14" s="56"/>
      <c r="R14" s="59" t="s">
        <v>42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1"/>
    </row>
    <row r="15" spans="1:53" s="3" customFormat="1" ht="12.75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57"/>
      <c r="Q15" s="58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4"/>
    </row>
    <row r="16" spans="1:53" s="3" customFormat="1" ht="12.75" customHeight="1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7">
        <v>2</v>
      </c>
      <c r="Q16" s="58"/>
      <c r="R16" s="65" t="s">
        <v>40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7"/>
    </row>
    <row r="17" spans="1:46" ht="12.75" customHeight="1" x14ac:dyDescent="0.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57"/>
      <c r="Q17" s="58"/>
      <c r="R17" s="62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</row>
    <row r="18" spans="1:46" ht="12.75" customHeight="1" x14ac:dyDescent="0.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7">
        <v>3</v>
      </c>
      <c r="Q18" s="58"/>
      <c r="R18" s="68" t="s">
        <v>41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0"/>
    </row>
    <row r="19" spans="1:46" ht="12.75" customHeight="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7"/>
      <c r="Q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</row>
    <row r="20" spans="1:46" ht="12.75" customHeight="1" x14ac:dyDescent="0.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57"/>
      <c r="Q20" s="58"/>
      <c r="R20" s="68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0"/>
    </row>
    <row r="21" spans="1:46" ht="12.75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71"/>
      <c r="Q21" s="72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5"/>
    </row>
    <row r="22" spans="1:46" ht="12.75" customHeight="1" x14ac:dyDescent="0.15">
      <c r="A22" s="97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  <c r="P22" s="79">
        <v>1</v>
      </c>
      <c r="Q22" s="80"/>
      <c r="R22" s="83" t="s">
        <v>39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</row>
    <row r="23" spans="1:46" ht="12.75" customHeight="1" x14ac:dyDescent="0.1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  <c r="P23" s="109"/>
      <c r="Q23" s="110"/>
      <c r="R23" s="86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</row>
    <row r="24" spans="1:46" ht="12.75" customHeight="1" x14ac:dyDescent="0.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81">
        <v>2</v>
      </c>
      <c r="Q24" s="82"/>
      <c r="R24" s="111" t="s">
        <v>38</v>
      </c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3"/>
    </row>
    <row r="25" spans="1:46" ht="12.75" customHeight="1" x14ac:dyDescent="0.1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  <c r="P25" s="89"/>
      <c r="Q25" s="90"/>
      <c r="R25" s="86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</row>
    <row r="26" spans="1:46" ht="12.75" customHeight="1" x14ac:dyDescent="0.15">
      <c r="A26" s="76" t="s">
        <v>46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79"/>
      <c r="Q26" s="80"/>
      <c r="R26" s="8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</row>
    <row r="27" spans="1:46" ht="12.75" customHeight="1" x14ac:dyDescent="0.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81"/>
      <c r="Q27" s="82"/>
      <c r="R27" s="86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8"/>
    </row>
    <row r="28" spans="1:46" ht="12.75" customHeight="1" x14ac:dyDescent="0.15">
      <c r="A28" s="76" t="s">
        <v>47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79"/>
      <c r="Q28" s="80"/>
      <c r="R28" s="83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5"/>
    </row>
    <row r="29" spans="1:46" ht="12.75" customHeight="1" x14ac:dyDescent="0.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  <c r="P29" s="81"/>
      <c r="Q29" s="82"/>
      <c r="R29" s="86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8"/>
    </row>
    <row r="30" spans="1:46" ht="12.75" customHeight="1" x14ac:dyDescent="0.15">
      <c r="A30" s="77" t="s">
        <v>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79">
        <v>1</v>
      </c>
      <c r="Q30" s="80"/>
      <c r="R30" s="83" t="s">
        <v>43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5"/>
    </row>
    <row r="31" spans="1:46" ht="12.75" customHeight="1" x14ac:dyDescent="0.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  <c r="P31" s="81"/>
      <c r="Q31" s="82"/>
      <c r="R31" s="86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8"/>
    </row>
    <row r="32" spans="1:46" ht="12.75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81"/>
      <c r="Q32" s="82"/>
      <c r="R32" s="91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3"/>
    </row>
    <row r="33" spans="1:53" ht="12.75" customHeight="1" x14ac:dyDescent="0.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89"/>
      <c r="Q33" s="90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6"/>
    </row>
    <row r="34" spans="1:53" ht="12.75" customHeight="1" x14ac:dyDescent="0.15">
      <c r="A34" s="77" t="s">
        <v>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79"/>
      <c r="Q34" s="80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5"/>
    </row>
    <row r="35" spans="1:53" ht="12.75" customHeight="1" x14ac:dyDescent="0.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81"/>
      <c r="Q35" s="82"/>
      <c r="R35" s="86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8"/>
    </row>
    <row r="36" spans="1:53" ht="12.75" customHeight="1" x14ac:dyDescent="0.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81"/>
      <c r="Q36" s="82"/>
      <c r="R36" s="91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3"/>
    </row>
    <row r="37" spans="1:53" ht="12.75" customHeight="1" thickBo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89"/>
      <c r="Q37" s="90"/>
      <c r="R37" s="94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6"/>
    </row>
    <row r="38" spans="1:53" ht="12.75" customHeight="1" x14ac:dyDescent="0.15">
      <c r="A38" s="114" t="s">
        <v>55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120"/>
      <c r="Q38" s="121"/>
      <c r="R38" s="124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6"/>
    </row>
    <row r="39" spans="1:53" ht="12.75" customHeight="1" x14ac:dyDescent="0.15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9"/>
      <c r="P39" s="122"/>
      <c r="Q39" s="123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9"/>
    </row>
    <row r="40" spans="1:53" ht="12.75" customHeight="1" x14ac:dyDescent="0.15">
      <c r="A40" s="131" t="s">
        <v>56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3"/>
      <c r="P40" s="137"/>
      <c r="Q40" s="130"/>
      <c r="R40" s="83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140"/>
    </row>
    <row r="41" spans="1:53" ht="12.75" customHeight="1" thickBot="1" x14ac:dyDescent="0.2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8"/>
      <c r="Q41" s="139"/>
      <c r="R41" s="141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3"/>
    </row>
    <row r="42" spans="1:53" ht="13.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53" ht="13.5" customHeight="1" x14ac:dyDescent="0.15"/>
    <row r="44" spans="1:53" ht="15" customHeight="1" x14ac:dyDescent="0.15">
      <c r="A44" s="144" t="s">
        <v>52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51" t="s">
        <v>34</v>
      </c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</row>
    <row r="45" spans="1:53" ht="15" customHeight="1" x14ac:dyDescent="0.15">
      <c r="A45" s="34" t="s">
        <v>11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21" t="s">
        <v>12</v>
      </c>
      <c r="Q45" s="21"/>
      <c r="R45" s="145" t="s">
        <v>24</v>
      </c>
      <c r="S45" s="145"/>
      <c r="T45" s="145"/>
      <c r="U45" s="145" t="s">
        <v>25</v>
      </c>
      <c r="V45" s="145"/>
      <c r="W45" s="145"/>
      <c r="X45" s="145" t="s">
        <v>15</v>
      </c>
      <c r="Y45" s="145"/>
      <c r="Z45" s="145"/>
      <c r="AA45" s="145" t="s">
        <v>1</v>
      </c>
      <c r="AB45" s="145"/>
      <c r="AC45" s="145"/>
      <c r="AD45" s="145" t="s">
        <v>2</v>
      </c>
      <c r="AE45" s="145"/>
      <c r="AF45" s="145"/>
      <c r="AG45" s="145" t="s">
        <v>3</v>
      </c>
      <c r="AH45" s="145"/>
      <c r="AI45" s="145"/>
      <c r="AJ45" s="145" t="s">
        <v>4</v>
      </c>
      <c r="AK45" s="145"/>
      <c r="AL45" s="145"/>
      <c r="AM45" s="21" t="s">
        <v>5</v>
      </c>
      <c r="AN45" s="21"/>
      <c r="AO45" s="21"/>
      <c r="AP45" s="21" t="s">
        <v>6</v>
      </c>
      <c r="AQ45" s="21"/>
      <c r="AR45" s="21"/>
      <c r="AS45" s="21" t="s">
        <v>7</v>
      </c>
      <c r="AT45" s="21"/>
      <c r="AU45" s="21"/>
      <c r="AV45" s="21" t="s">
        <v>8</v>
      </c>
      <c r="AW45" s="21"/>
      <c r="AX45" s="21"/>
      <c r="AY45" s="21" t="s">
        <v>9</v>
      </c>
      <c r="AZ45" s="21"/>
      <c r="BA45" s="21"/>
    </row>
    <row r="46" spans="1:53" ht="15" customHeight="1" thickBot="1" x14ac:dyDescent="0.2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40"/>
      <c r="Q46" s="40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</row>
    <row r="47" spans="1:53" ht="12.75" customHeight="1" thickTop="1" x14ac:dyDescent="0.15">
      <c r="A47" s="147" t="s">
        <v>49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9"/>
      <c r="P47" s="156">
        <v>1</v>
      </c>
      <c r="Q47" s="157"/>
      <c r="R47" s="319"/>
      <c r="S47" s="320"/>
      <c r="T47" s="321"/>
      <c r="U47" s="316" t="s">
        <v>53</v>
      </c>
      <c r="V47" s="317"/>
      <c r="W47" s="318"/>
      <c r="X47" s="316"/>
      <c r="Y47" s="317"/>
      <c r="Z47" s="318"/>
      <c r="AA47" s="316"/>
      <c r="AB47" s="317"/>
      <c r="AC47" s="318"/>
      <c r="AD47" s="316" t="s">
        <v>53</v>
      </c>
      <c r="AE47" s="317"/>
      <c r="AF47" s="318"/>
      <c r="AG47" s="316"/>
      <c r="AH47" s="317"/>
      <c r="AI47" s="318"/>
      <c r="AJ47" s="316"/>
      <c r="AK47" s="317"/>
      <c r="AL47" s="318"/>
      <c r="AM47" s="319"/>
      <c r="AN47" s="320"/>
      <c r="AO47" s="321"/>
      <c r="AP47" s="319"/>
      <c r="AQ47" s="320"/>
      <c r="AR47" s="321"/>
      <c r="AS47" s="322"/>
      <c r="AT47" s="323"/>
      <c r="AU47" s="324"/>
      <c r="AV47" s="322"/>
      <c r="AW47" s="323"/>
      <c r="AX47" s="324"/>
      <c r="AY47" s="313"/>
      <c r="AZ47" s="314"/>
      <c r="BA47" s="315"/>
    </row>
    <row r="48" spans="1:53" ht="12.75" customHeight="1" x14ac:dyDescent="0.15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158"/>
      <c r="Q48" s="159"/>
      <c r="R48" s="298"/>
      <c r="S48" s="299"/>
      <c r="T48" s="300"/>
      <c r="U48" s="295"/>
      <c r="V48" s="296"/>
      <c r="W48" s="297"/>
      <c r="X48" s="295"/>
      <c r="Y48" s="296"/>
      <c r="Z48" s="297"/>
      <c r="AA48" s="295"/>
      <c r="AB48" s="296"/>
      <c r="AC48" s="297"/>
      <c r="AD48" s="295"/>
      <c r="AE48" s="296"/>
      <c r="AF48" s="297"/>
      <c r="AG48" s="295"/>
      <c r="AH48" s="296"/>
      <c r="AI48" s="297"/>
      <c r="AJ48" s="295"/>
      <c r="AK48" s="296"/>
      <c r="AL48" s="297"/>
      <c r="AM48" s="298"/>
      <c r="AN48" s="299"/>
      <c r="AO48" s="300"/>
      <c r="AP48" s="298"/>
      <c r="AQ48" s="299"/>
      <c r="AR48" s="300"/>
      <c r="AS48" s="304"/>
      <c r="AT48" s="305"/>
      <c r="AU48" s="306"/>
      <c r="AV48" s="304"/>
      <c r="AW48" s="305"/>
      <c r="AX48" s="306"/>
      <c r="AY48" s="280"/>
      <c r="AZ48" s="281"/>
      <c r="BA48" s="282"/>
    </row>
    <row r="49" spans="1:53" ht="12.75" customHeight="1" x14ac:dyDescent="0.1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  <c r="P49" s="178">
        <v>2</v>
      </c>
      <c r="Q49" s="179"/>
      <c r="R49" s="283"/>
      <c r="S49" s="284"/>
      <c r="T49" s="285"/>
      <c r="U49" s="289" t="s">
        <v>53</v>
      </c>
      <c r="V49" s="290"/>
      <c r="W49" s="291"/>
      <c r="X49" s="289"/>
      <c r="Y49" s="290"/>
      <c r="Z49" s="291"/>
      <c r="AA49" s="289"/>
      <c r="AB49" s="290"/>
      <c r="AC49" s="291"/>
      <c r="AD49" s="289" t="s">
        <v>53</v>
      </c>
      <c r="AE49" s="290"/>
      <c r="AF49" s="291"/>
      <c r="AG49" s="289"/>
      <c r="AH49" s="290"/>
      <c r="AI49" s="291"/>
      <c r="AJ49" s="289"/>
      <c r="AK49" s="290"/>
      <c r="AL49" s="291"/>
      <c r="AM49" s="283"/>
      <c r="AN49" s="284"/>
      <c r="AO49" s="285"/>
      <c r="AP49" s="283"/>
      <c r="AQ49" s="284"/>
      <c r="AR49" s="285"/>
      <c r="AS49" s="301"/>
      <c r="AT49" s="302"/>
      <c r="AU49" s="303"/>
      <c r="AV49" s="301"/>
      <c r="AW49" s="302"/>
      <c r="AX49" s="303"/>
      <c r="AY49" s="307"/>
      <c r="AZ49" s="308"/>
      <c r="BA49" s="325"/>
    </row>
    <row r="50" spans="1:53" ht="12.75" customHeight="1" x14ac:dyDescent="0.15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2"/>
      <c r="P50" s="158"/>
      <c r="Q50" s="159"/>
      <c r="R50" s="298"/>
      <c r="S50" s="299"/>
      <c r="T50" s="300"/>
      <c r="U50" s="295"/>
      <c r="V50" s="296"/>
      <c r="W50" s="297"/>
      <c r="X50" s="295"/>
      <c r="Y50" s="296"/>
      <c r="Z50" s="297"/>
      <c r="AA50" s="295"/>
      <c r="AB50" s="296"/>
      <c r="AC50" s="297"/>
      <c r="AD50" s="295"/>
      <c r="AE50" s="296"/>
      <c r="AF50" s="297"/>
      <c r="AG50" s="295"/>
      <c r="AH50" s="296"/>
      <c r="AI50" s="297"/>
      <c r="AJ50" s="295"/>
      <c r="AK50" s="296"/>
      <c r="AL50" s="297"/>
      <c r="AM50" s="298"/>
      <c r="AN50" s="299"/>
      <c r="AO50" s="300"/>
      <c r="AP50" s="298"/>
      <c r="AQ50" s="299"/>
      <c r="AR50" s="300"/>
      <c r="AS50" s="304"/>
      <c r="AT50" s="305"/>
      <c r="AU50" s="306"/>
      <c r="AV50" s="304"/>
      <c r="AW50" s="305"/>
      <c r="AX50" s="306"/>
      <c r="AY50" s="326"/>
      <c r="AZ50" s="327"/>
      <c r="BA50" s="328"/>
    </row>
    <row r="51" spans="1:53" ht="12.75" customHeight="1" x14ac:dyDescent="0.15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2"/>
      <c r="P51" s="178">
        <v>3</v>
      </c>
      <c r="Q51" s="179"/>
      <c r="R51" s="283"/>
      <c r="S51" s="284"/>
      <c r="T51" s="285"/>
      <c r="U51" s="289"/>
      <c r="V51" s="290"/>
      <c r="W51" s="291"/>
      <c r="X51" s="289" t="s">
        <v>53</v>
      </c>
      <c r="Y51" s="290"/>
      <c r="Z51" s="291"/>
      <c r="AA51" s="289"/>
      <c r="AB51" s="290"/>
      <c r="AC51" s="291"/>
      <c r="AD51" s="289"/>
      <c r="AE51" s="290"/>
      <c r="AF51" s="291"/>
      <c r="AG51" s="289" t="s">
        <v>53</v>
      </c>
      <c r="AH51" s="290"/>
      <c r="AI51" s="291"/>
      <c r="AJ51" s="289"/>
      <c r="AK51" s="290"/>
      <c r="AL51" s="291"/>
      <c r="AM51" s="283"/>
      <c r="AN51" s="284"/>
      <c r="AO51" s="285"/>
      <c r="AP51" s="283"/>
      <c r="AQ51" s="284"/>
      <c r="AR51" s="285"/>
      <c r="AS51" s="301"/>
      <c r="AT51" s="302"/>
      <c r="AU51" s="303"/>
      <c r="AV51" s="301"/>
      <c r="AW51" s="302"/>
      <c r="AX51" s="303"/>
      <c r="AY51" s="277"/>
      <c r="AZ51" s="278"/>
      <c r="BA51" s="279"/>
    </row>
    <row r="52" spans="1:53" ht="12.75" customHeight="1" x14ac:dyDescent="0.15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2"/>
      <c r="P52" s="158"/>
      <c r="Q52" s="159"/>
      <c r="R52" s="298"/>
      <c r="S52" s="299"/>
      <c r="T52" s="300"/>
      <c r="U52" s="295"/>
      <c r="V52" s="296"/>
      <c r="W52" s="297"/>
      <c r="X52" s="295"/>
      <c r="Y52" s="296"/>
      <c r="Z52" s="297"/>
      <c r="AA52" s="295"/>
      <c r="AB52" s="296"/>
      <c r="AC52" s="297"/>
      <c r="AD52" s="295"/>
      <c r="AE52" s="296"/>
      <c r="AF52" s="297"/>
      <c r="AG52" s="295"/>
      <c r="AH52" s="296"/>
      <c r="AI52" s="297"/>
      <c r="AJ52" s="295"/>
      <c r="AK52" s="296"/>
      <c r="AL52" s="297"/>
      <c r="AM52" s="298"/>
      <c r="AN52" s="299"/>
      <c r="AO52" s="300"/>
      <c r="AP52" s="298"/>
      <c r="AQ52" s="299"/>
      <c r="AR52" s="300"/>
      <c r="AS52" s="304"/>
      <c r="AT52" s="305"/>
      <c r="AU52" s="306"/>
      <c r="AV52" s="304"/>
      <c r="AW52" s="305"/>
      <c r="AX52" s="306"/>
      <c r="AY52" s="280"/>
      <c r="AZ52" s="281"/>
      <c r="BA52" s="282"/>
    </row>
    <row r="53" spans="1:53" ht="12.75" customHeight="1" x14ac:dyDescent="0.15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2"/>
      <c r="P53" s="178"/>
      <c r="Q53" s="179"/>
      <c r="R53" s="283"/>
      <c r="S53" s="284"/>
      <c r="T53" s="285"/>
      <c r="U53" s="289"/>
      <c r="V53" s="290"/>
      <c r="W53" s="291"/>
      <c r="X53" s="289"/>
      <c r="Y53" s="290"/>
      <c r="Z53" s="291"/>
      <c r="AA53" s="289"/>
      <c r="AB53" s="290"/>
      <c r="AC53" s="291"/>
      <c r="AD53" s="289"/>
      <c r="AE53" s="290"/>
      <c r="AF53" s="291"/>
      <c r="AG53" s="289"/>
      <c r="AH53" s="290"/>
      <c r="AI53" s="291"/>
      <c r="AJ53" s="289"/>
      <c r="AK53" s="290"/>
      <c r="AL53" s="291"/>
      <c r="AM53" s="283"/>
      <c r="AN53" s="284"/>
      <c r="AO53" s="285"/>
      <c r="AP53" s="283"/>
      <c r="AQ53" s="284"/>
      <c r="AR53" s="285"/>
      <c r="AS53" s="301"/>
      <c r="AT53" s="302"/>
      <c r="AU53" s="303"/>
      <c r="AV53" s="301"/>
      <c r="AW53" s="302"/>
      <c r="AX53" s="303"/>
      <c r="AY53" s="277"/>
      <c r="AZ53" s="278"/>
      <c r="BA53" s="279"/>
    </row>
    <row r="54" spans="1:53" ht="12.75" customHeight="1" x14ac:dyDescent="0.1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5"/>
      <c r="P54" s="195"/>
      <c r="Q54" s="196"/>
      <c r="R54" s="286"/>
      <c r="S54" s="287"/>
      <c r="T54" s="288"/>
      <c r="U54" s="292"/>
      <c r="V54" s="293"/>
      <c r="W54" s="294"/>
      <c r="X54" s="292"/>
      <c r="Y54" s="293"/>
      <c r="Z54" s="294"/>
      <c r="AA54" s="292"/>
      <c r="AB54" s="293"/>
      <c r="AC54" s="294"/>
      <c r="AD54" s="292"/>
      <c r="AE54" s="293"/>
      <c r="AF54" s="294"/>
      <c r="AG54" s="292"/>
      <c r="AH54" s="293"/>
      <c r="AI54" s="294"/>
      <c r="AJ54" s="292"/>
      <c r="AK54" s="293"/>
      <c r="AL54" s="294"/>
      <c r="AM54" s="286"/>
      <c r="AN54" s="287"/>
      <c r="AO54" s="288"/>
      <c r="AP54" s="286"/>
      <c r="AQ54" s="287"/>
      <c r="AR54" s="288"/>
      <c r="AS54" s="307"/>
      <c r="AT54" s="308"/>
      <c r="AU54" s="309"/>
      <c r="AV54" s="307"/>
      <c r="AW54" s="308"/>
      <c r="AX54" s="309"/>
      <c r="AY54" s="310"/>
      <c r="AZ54" s="311"/>
      <c r="BA54" s="312"/>
    </row>
    <row r="55" spans="1:53" ht="12.75" customHeight="1" x14ac:dyDescent="0.15">
      <c r="A55" s="204" t="s">
        <v>51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6"/>
      <c r="P55" s="207">
        <v>1</v>
      </c>
      <c r="Q55" s="208"/>
      <c r="R55" s="266"/>
      <c r="S55" s="266"/>
      <c r="T55" s="266"/>
      <c r="U55" s="266"/>
      <c r="V55" s="266"/>
      <c r="W55" s="266"/>
      <c r="X55" s="223"/>
      <c r="Y55" s="223"/>
      <c r="Z55" s="223"/>
      <c r="AA55" s="223" t="s">
        <v>53</v>
      </c>
      <c r="AB55" s="223"/>
      <c r="AC55" s="223"/>
      <c r="AD55" s="266"/>
      <c r="AE55" s="266"/>
      <c r="AF55" s="266"/>
      <c r="AG55" s="266"/>
      <c r="AH55" s="266"/>
      <c r="AI55" s="266"/>
      <c r="AJ55" s="223"/>
      <c r="AK55" s="223"/>
      <c r="AL55" s="223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75"/>
    </row>
    <row r="56" spans="1:53" ht="12.75" customHeight="1" x14ac:dyDescent="0.1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6"/>
      <c r="P56" s="209"/>
      <c r="Q56" s="210"/>
      <c r="R56" s="271"/>
      <c r="S56" s="271"/>
      <c r="T56" s="271"/>
      <c r="U56" s="271"/>
      <c r="V56" s="271"/>
      <c r="W56" s="271"/>
      <c r="X56" s="210"/>
      <c r="Y56" s="210"/>
      <c r="Z56" s="210"/>
      <c r="AA56" s="210"/>
      <c r="AB56" s="210"/>
      <c r="AC56" s="210"/>
      <c r="AD56" s="271"/>
      <c r="AE56" s="271"/>
      <c r="AF56" s="271"/>
      <c r="AG56" s="271"/>
      <c r="AH56" s="271"/>
      <c r="AI56" s="271"/>
      <c r="AJ56" s="210"/>
      <c r="AK56" s="210"/>
      <c r="AL56" s="210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2"/>
    </row>
    <row r="57" spans="1:53" ht="12.75" customHeight="1" x14ac:dyDescent="0.15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6"/>
      <c r="P57" s="209">
        <v>2</v>
      </c>
      <c r="Q57" s="210"/>
      <c r="R57" s="271"/>
      <c r="S57" s="271"/>
      <c r="T57" s="271"/>
      <c r="U57" s="271"/>
      <c r="V57" s="271"/>
      <c r="W57" s="271"/>
      <c r="X57" s="210"/>
      <c r="Y57" s="210"/>
      <c r="Z57" s="210"/>
      <c r="AA57" s="210" t="s">
        <v>53</v>
      </c>
      <c r="AB57" s="210"/>
      <c r="AC57" s="210"/>
      <c r="AD57" s="271"/>
      <c r="AE57" s="271"/>
      <c r="AF57" s="271"/>
      <c r="AG57" s="271"/>
      <c r="AH57" s="271"/>
      <c r="AI57" s="271"/>
      <c r="AJ57" s="210"/>
      <c r="AK57" s="210"/>
      <c r="AL57" s="210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2"/>
    </row>
    <row r="58" spans="1:53" ht="12.75" customHeight="1" x14ac:dyDescent="0.1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6"/>
      <c r="P58" s="217"/>
      <c r="Q58" s="218"/>
      <c r="R58" s="268"/>
      <c r="S58" s="268"/>
      <c r="T58" s="268"/>
      <c r="U58" s="268"/>
      <c r="V58" s="268"/>
      <c r="W58" s="268"/>
      <c r="X58" s="218"/>
      <c r="Y58" s="218"/>
      <c r="Z58" s="218"/>
      <c r="AA58" s="218"/>
      <c r="AB58" s="218"/>
      <c r="AC58" s="218"/>
      <c r="AD58" s="268"/>
      <c r="AE58" s="268"/>
      <c r="AF58" s="268"/>
      <c r="AG58" s="268"/>
      <c r="AH58" s="268"/>
      <c r="AI58" s="268"/>
      <c r="AJ58" s="218"/>
      <c r="AK58" s="218"/>
      <c r="AL58" s="21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9"/>
    </row>
    <row r="59" spans="1:53" ht="12.75" customHeight="1" x14ac:dyDescent="0.15">
      <c r="A59" s="204" t="s">
        <v>44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6"/>
      <c r="P59" s="222"/>
      <c r="Q59" s="223"/>
      <c r="R59" s="266"/>
      <c r="S59" s="266"/>
      <c r="T59" s="266"/>
      <c r="U59" s="266"/>
      <c r="V59" s="266"/>
      <c r="W59" s="266"/>
      <c r="X59" s="266"/>
      <c r="Y59" s="266"/>
      <c r="Z59" s="266"/>
      <c r="AA59" s="223"/>
      <c r="AB59" s="223"/>
      <c r="AC59" s="223"/>
      <c r="AD59" s="266"/>
      <c r="AE59" s="266"/>
      <c r="AF59" s="266"/>
      <c r="AG59" s="266"/>
      <c r="AH59" s="266"/>
      <c r="AI59" s="266"/>
      <c r="AJ59" s="223"/>
      <c r="AK59" s="223"/>
      <c r="AL59" s="223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75"/>
    </row>
    <row r="60" spans="1:53" ht="12.75" customHeight="1" x14ac:dyDescent="0.1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6"/>
      <c r="P60" s="217"/>
      <c r="Q60" s="218"/>
      <c r="R60" s="268"/>
      <c r="S60" s="268"/>
      <c r="T60" s="268"/>
      <c r="U60" s="268"/>
      <c r="V60" s="268"/>
      <c r="W60" s="268"/>
      <c r="X60" s="268"/>
      <c r="Y60" s="268"/>
      <c r="Z60" s="268"/>
      <c r="AA60" s="218"/>
      <c r="AB60" s="218"/>
      <c r="AC60" s="218"/>
      <c r="AD60" s="268"/>
      <c r="AE60" s="268"/>
      <c r="AF60" s="268"/>
      <c r="AG60" s="268"/>
      <c r="AH60" s="268"/>
      <c r="AI60" s="268"/>
      <c r="AJ60" s="218"/>
      <c r="AK60" s="218"/>
      <c r="AL60" s="21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9"/>
    </row>
    <row r="61" spans="1:53" ht="12.75" customHeight="1" x14ac:dyDescent="0.15">
      <c r="A61" s="224" t="s">
        <v>45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6"/>
      <c r="P61" s="207"/>
      <c r="Q61" s="208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23"/>
      <c r="AH61" s="223"/>
      <c r="AI61" s="223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76"/>
      <c r="AW61" s="276"/>
      <c r="AX61" s="276"/>
      <c r="AY61" s="266"/>
      <c r="AZ61" s="266"/>
      <c r="BA61" s="275"/>
    </row>
    <row r="62" spans="1:53" ht="12.75" customHeight="1" x14ac:dyDescent="0.1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6"/>
      <c r="P62" s="217"/>
      <c r="Q62" s="21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18"/>
      <c r="AH62" s="218"/>
      <c r="AI62" s="21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74"/>
      <c r="AW62" s="274"/>
      <c r="AX62" s="274"/>
      <c r="AY62" s="268"/>
      <c r="AZ62" s="268"/>
      <c r="BA62" s="269"/>
    </row>
    <row r="63" spans="1:53" ht="12.75" customHeight="1" x14ac:dyDescent="0.15">
      <c r="A63" s="205" t="s">
        <v>27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6"/>
      <c r="P63" s="222">
        <v>1</v>
      </c>
      <c r="Q63" s="223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23" t="s">
        <v>53</v>
      </c>
      <c r="AN63" s="223"/>
      <c r="AO63" s="223"/>
      <c r="AP63" s="223"/>
      <c r="AQ63" s="223"/>
      <c r="AR63" s="223"/>
      <c r="AS63" s="266"/>
      <c r="AT63" s="266"/>
      <c r="AU63" s="266"/>
      <c r="AV63" s="266"/>
      <c r="AW63" s="266"/>
      <c r="AX63" s="266"/>
      <c r="AY63" s="266"/>
      <c r="AZ63" s="266"/>
      <c r="BA63" s="275"/>
    </row>
    <row r="64" spans="1:53" ht="12.75" customHeight="1" x14ac:dyDescent="0.1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6"/>
      <c r="P64" s="209"/>
      <c r="Q64" s="210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10"/>
      <c r="AN64" s="210"/>
      <c r="AO64" s="210"/>
      <c r="AP64" s="210"/>
      <c r="AQ64" s="210"/>
      <c r="AR64" s="210"/>
      <c r="AS64" s="271"/>
      <c r="AT64" s="271"/>
      <c r="AU64" s="271"/>
      <c r="AV64" s="271"/>
      <c r="AW64" s="271"/>
      <c r="AX64" s="271"/>
      <c r="AY64" s="271"/>
      <c r="AZ64" s="271"/>
      <c r="BA64" s="272"/>
    </row>
    <row r="65" spans="1:53" ht="12.75" customHeight="1" x14ac:dyDescent="0.1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6"/>
      <c r="P65" s="209"/>
      <c r="Q65" s="210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10"/>
      <c r="AN65" s="210"/>
      <c r="AO65" s="210"/>
      <c r="AP65" s="210"/>
      <c r="AQ65" s="210"/>
      <c r="AR65" s="210"/>
      <c r="AS65" s="271"/>
      <c r="AT65" s="271"/>
      <c r="AU65" s="271"/>
      <c r="AV65" s="271"/>
      <c r="AW65" s="271"/>
      <c r="AX65" s="271"/>
      <c r="AY65" s="271"/>
      <c r="AZ65" s="271"/>
      <c r="BA65" s="272"/>
    </row>
    <row r="66" spans="1:53" ht="12.75" customHeight="1" x14ac:dyDescent="0.15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6"/>
      <c r="P66" s="217"/>
      <c r="Q66" s="21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18"/>
      <c r="AN66" s="218"/>
      <c r="AO66" s="218"/>
      <c r="AP66" s="218"/>
      <c r="AQ66" s="218"/>
      <c r="AR66" s="218"/>
      <c r="AS66" s="268"/>
      <c r="AT66" s="268"/>
      <c r="AU66" s="268"/>
      <c r="AV66" s="268"/>
      <c r="AW66" s="268"/>
      <c r="AX66" s="268"/>
      <c r="AY66" s="268"/>
      <c r="AZ66" s="268"/>
      <c r="BA66" s="269"/>
    </row>
    <row r="67" spans="1:53" ht="12.75" customHeight="1" x14ac:dyDescent="0.15">
      <c r="A67" s="205" t="s">
        <v>0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6"/>
      <c r="P67" s="222"/>
      <c r="Q67" s="223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23"/>
      <c r="AE67" s="223"/>
      <c r="AF67" s="223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76"/>
      <c r="AT67" s="276"/>
      <c r="AU67" s="276"/>
      <c r="AV67" s="266"/>
      <c r="AW67" s="266"/>
      <c r="AX67" s="266"/>
      <c r="AY67" s="266"/>
      <c r="AZ67" s="266"/>
      <c r="BA67" s="275"/>
    </row>
    <row r="68" spans="1:53" ht="12.75" customHeight="1" x14ac:dyDescent="0.15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6"/>
      <c r="P68" s="209"/>
      <c r="Q68" s="210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10"/>
      <c r="AE68" s="210"/>
      <c r="AF68" s="210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3"/>
      <c r="AT68" s="273"/>
      <c r="AU68" s="273"/>
      <c r="AV68" s="271"/>
      <c r="AW68" s="271"/>
      <c r="AX68" s="271"/>
      <c r="AY68" s="271"/>
      <c r="AZ68" s="271"/>
      <c r="BA68" s="272"/>
    </row>
    <row r="69" spans="1:53" ht="12.75" customHeight="1" x14ac:dyDescent="0.15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6"/>
      <c r="P69" s="209"/>
      <c r="Q69" s="210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10"/>
      <c r="AE69" s="210"/>
      <c r="AF69" s="210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3"/>
      <c r="AT69" s="273"/>
      <c r="AU69" s="273"/>
      <c r="AV69" s="271"/>
      <c r="AW69" s="271"/>
      <c r="AX69" s="271"/>
      <c r="AY69" s="271"/>
      <c r="AZ69" s="271"/>
      <c r="BA69" s="272"/>
    </row>
    <row r="70" spans="1:53" ht="12.75" customHeight="1" thickBot="1" x14ac:dyDescent="0.2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6"/>
      <c r="P70" s="217"/>
      <c r="Q70" s="21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18"/>
      <c r="AE70" s="218"/>
      <c r="AF70" s="21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74"/>
      <c r="AT70" s="274"/>
      <c r="AU70" s="274"/>
      <c r="AV70" s="268"/>
      <c r="AW70" s="268"/>
      <c r="AX70" s="268"/>
      <c r="AY70" s="268"/>
      <c r="AZ70" s="268"/>
      <c r="BA70" s="269"/>
    </row>
    <row r="71" spans="1:53" ht="12.75" customHeight="1" x14ac:dyDescent="0.15">
      <c r="A71" s="229" t="s">
        <v>57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1"/>
      <c r="P71" s="207"/>
      <c r="Q71" s="208"/>
      <c r="R71" s="264"/>
      <c r="S71" s="264"/>
      <c r="T71" s="264"/>
      <c r="U71" s="264"/>
      <c r="V71" s="264"/>
      <c r="W71" s="264"/>
      <c r="X71" s="264"/>
      <c r="Y71" s="264"/>
      <c r="Z71" s="264"/>
      <c r="AA71" s="208"/>
      <c r="AB71" s="208"/>
      <c r="AC71" s="208"/>
      <c r="AD71" s="264"/>
      <c r="AE71" s="264"/>
      <c r="AF71" s="264"/>
      <c r="AG71" s="266"/>
      <c r="AH71" s="266"/>
      <c r="AI71" s="266"/>
      <c r="AJ71" s="213"/>
      <c r="AK71" s="213"/>
      <c r="AL71" s="213"/>
      <c r="AM71" s="264"/>
      <c r="AN71" s="264"/>
      <c r="AO71" s="264"/>
      <c r="AP71" s="266"/>
      <c r="AQ71" s="266"/>
      <c r="AR71" s="266"/>
      <c r="AS71" s="213"/>
      <c r="AT71" s="213"/>
      <c r="AU71" s="213"/>
      <c r="AV71" s="264"/>
      <c r="AW71" s="264"/>
      <c r="AX71" s="264"/>
      <c r="AY71" s="264"/>
      <c r="AZ71" s="264"/>
      <c r="BA71" s="267"/>
    </row>
    <row r="72" spans="1:53" ht="12.75" customHeight="1" x14ac:dyDescent="0.15">
      <c r="A72" s="232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4"/>
      <c r="P72" s="217"/>
      <c r="Q72" s="218"/>
      <c r="R72" s="268"/>
      <c r="S72" s="268"/>
      <c r="T72" s="268"/>
      <c r="U72" s="268"/>
      <c r="V72" s="268"/>
      <c r="W72" s="268"/>
      <c r="X72" s="268"/>
      <c r="Y72" s="268"/>
      <c r="Z72" s="268"/>
      <c r="AA72" s="218"/>
      <c r="AB72" s="218"/>
      <c r="AC72" s="218"/>
      <c r="AD72" s="268"/>
      <c r="AE72" s="268"/>
      <c r="AF72" s="268"/>
      <c r="AG72" s="268"/>
      <c r="AH72" s="268"/>
      <c r="AI72" s="268"/>
      <c r="AJ72" s="220"/>
      <c r="AK72" s="220"/>
      <c r="AL72" s="220"/>
      <c r="AM72" s="268"/>
      <c r="AN72" s="268"/>
      <c r="AO72" s="268"/>
      <c r="AP72" s="268"/>
      <c r="AQ72" s="268"/>
      <c r="AR72" s="268"/>
      <c r="AS72" s="220"/>
      <c r="AT72" s="220"/>
      <c r="AU72" s="220"/>
      <c r="AV72" s="268"/>
      <c r="AW72" s="268"/>
      <c r="AX72" s="268"/>
      <c r="AY72" s="268"/>
      <c r="AZ72" s="268"/>
      <c r="BA72" s="269"/>
    </row>
    <row r="73" spans="1:53" ht="12.75" customHeight="1" x14ac:dyDescent="0.15">
      <c r="A73" s="238" t="s">
        <v>58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39"/>
      <c r="P73" s="207"/>
      <c r="Q73" s="208"/>
      <c r="R73" s="264"/>
      <c r="S73" s="264"/>
      <c r="T73" s="264"/>
      <c r="U73" s="264"/>
      <c r="V73" s="264"/>
      <c r="W73" s="264"/>
      <c r="X73" s="266"/>
      <c r="Y73" s="266"/>
      <c r="Z73" s="266"/>
      <c r="AA73" s="264"/>
      <c r="AB73" s="264"/>
      <c r="AC73" s="264"/>
      <c r="AD73" s="264"/>
      <c r="AE73" s="264"/>
      <c r="AF73" s="264"/>
      <c r="AG73" s="208"/>
      <c r="AH73" s="208"/>
      <c r="AI73" s="208"/>
      <c r="AJ73" s="264"/>
      <c r="AK73" s="264"/>
      <c r="AL73" s="264"/>
      <c r="AM73" s="266"/>
      <c r="AN73" s="266"/>
      <c r="AO73" s="266"/>
      <c r="AP73" s="208"/>
      <c r="AQ73" s="208"/>
      <c r="AR73" s="208"/>
      <c r="AS73" s="266"/>
      <c r="AT73" s="266"/>
      <c r="AU73" s="266"/>
      <c r="AV73" s="264"/>
      <c r="AW73" s="264"/>
      <c r="AX73" s="264"/>
      <c r="AY73" s="264"/>
      <c r="AZ73" s="264"/>
      <c r="BA73" s="267"/>
    </row>
    <row r="74" spans="1:53" ht="12.75" customHeight="1" thickBot="1" x14ac:dyDescent="0.2">
      <c r="A74" s="240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243"/>
      <c r="Q74" s="244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44"/>
      <c r="AH74" s="244"/>
      <c r="AI74" s="244"/>
      <c r="AJ74" s="265"/>
      <c r="AK74" s="265"/>
      <c r="AL74" s="265"/>
      <c r="AM74" s="265"/>
      <c r="AN74" s="265"/>
      <c r="AO74" s="265"/>
      <c r="AP74" s="244"/>
      <c r="AQ74" s="244"/>
      <c r="AR74" s="244"/>
      <c r="AS74" s="265"/>
      <c r="AT74" s="265"/>
      <c r="AU74" s="265"/>
      <c r="AV74" s="265"/>
      <c r="AW74" s="265"/>
      <c r="AX74" s="265"/>
      <c r="AY74" s="265"/>
      <c r="AZ74" s="265"/>
      <c r="BA74" s="270"/>
    </row>
    <row r="75" spans="1:53" ht="15" customHeight="1" thickBo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 thickTop="1" x14ac:dyDescent="0.15">
      <c r="A76" s="246" t="s">
        <v>23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57" t="s">
        <v>28</v>
      </c>
      <c r="AL76" s="258"/>
      <c r="AM76" s="258"/>
      <c r="AN76" s="258"/>
      <c r="AO76" s="257" t="s">
        <v>29</v>
      </c>
      <c r="AP76" s="258"/>
      <c r="AQ76" s="258"/>
      <c r="AR76" s="261"/>
    </row>
    <row r="77" spans="1:53" ht="15" customHeight="1" thickBot="1" x14ac:dyDescent="0.2">
      <c r="A77" s="246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59"/>
      <c r="AL77" s="260"/>
      <c r="AM77" s="260"/>
      <c r="AN77" s="260"/>
      <c r="AO77" s="259"/>
      <c r="AP77" s="260"/>
      <c r="AQ77" s="260"/>
      <c r="AR77" s="262"/>
    </row>
    <row r="78" spans="1:53" ht="15" customHeight="1" thickTop="1" x14ac:dyDescent="0.15">
      <c r="A78" s="246" t="s">
        <v>13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7"/>
    </row>
    <row r="79" spans="1:53" ht="15" customHeight="1" thickBot="1" x14ac:dyDescent="0.2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7"/>
    </row>
    <row r="80" spans="1:53" ht="15" customHeight="1" thickTop="1" x14ac:dyDescent="0.15">
      <c r="A80" s="247" t="s">
        <v>54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9"/>
    </row>
    <row r="81" spans="1:53" ht="15" customHeight="1" x14ac:dyDescent="0.15">
      <c r="A81" s="250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2"/>
    </row>
    <row r="82" spans="1:53" ht="15" customHeight="1" x14ac:dyDescent="0.15">
      <c r="A82" s="250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2"/>
    </row>
    <row r="83" spans="1:53" ht="15" customHeight="1" x14ac:dyDescent="0.15">
      <c r="A83" s="250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2"/>
    </row>
    <row r="84" spans="1:53" ht="15" customHeight="1" x14ac:dyDescent="0.15">
      <c r="A84" s="250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2"/>
    </row>
    <row r="85" spans="1:53" ht="15" customHeight="1" thickBot="1" x14ac:dyDescent="0.2">
      <c r="A85" s="253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5"/>
    </row>
    <row r="86" spans="1:53" ht="6.75" customHeight="1" thickTop="1" x14ac:dyDescent="0.15"/>
    <row r="87" spans="1:53" ht="13.5" customHeight="1" x14ac:dyDescent="0.15"/>
    <row r="88" spans="1:53" ht="6.75" customHeight="1" x14ac:dyDescent="0.15"/>
    <row r="89" spans="1:53" ht="13.5" customHeight="1" x14ac:dyDescent="0.15"/>
  </sheetData>
  <sheetProtection formatCells="0" insertRows="0" deleteRows="0"/>
  <mergeCells count="269">
    <mergeCell ref="A1:AC2"/>
    <mergeCell ref="AL1:BA1"/>
    <mergeCell ref="AL2:AM3"/>
    <mergeCell ref="AN2:AT3"/>
    <mergeCell ref="AU2:AW3"/>
    <mergeCell ref="AX2:BA3"/>
    <mergeCell ref="A8:D9"/>
    <mergeCell ref="E8:Y9"/>
    <mergeCell ref="AL8:AW9"/>
    <mergeCell ref="AX8:BA9"/>
    <mergeCell ref="I11:AT11"/>
    <mergeCell ref="A12:O13"/>
    <mergeCell ref="P12:Q13"/>
    <mergeCell ref="R12:AT13"/>
    <mergeCell ref="A4:D5"/>
    <mergeCell ref="E4:Y5"/>
    <mergeCell ref="AL4:AW5"/>
    <mergeCell ref="AX4:BA5"/>
    <mergeCell ref="A6:D7"/>
    <mergeCell ref="E6:Y7"/>
    <mergeCell ref="AL6:AW7"/>
    <mergeCell ref="AX6:BA7"/>
    <mergeCell ref="A14:O21"/>
    <mergeCell ref="P14:Q15"/>
    <mergeCell ref="R14:AT15"/>
    <mergeCell ref="P16:Q17"/>
    <mergeCell ref="R16:AT17"/>
    <mergeCell ref="P18:Q19"/>
    <mergeCell ref="R18:AT19"/>
    <mergeCell ref="P20:Q21"/>
    <mergeCell ref="R20:AT21"/>
    <mergeCell ref="A28:O29"/>
    <mergeCell ref="P28:Q29"/>
    <mergeCell ref="R28:AT29"/>
    <mergeCell ref="A22:O25"/>
    <mergeCell ref="P22:Q23"/>
    <mergeCell ref="R22:AT23"/>
    <mergeCell ref="P24:Q25"/>
    <mergeCell ref="R24:AT25"/>
    <mergeCell ref="A26:O27"/>
    <mergeCell ref="P26:Q27"/>
    <mergeCell ref="R26:AT27"/>
    <mergeCell ref="A30:O33"/>
    <mergeCell ref="P30:Q31"/>
    <mergeCell ref="R30:AT31"/>
    <mergeCell ref="P32:Q33"/>
    <mergeCell ref="R32:AT33"/>
    <mergeCell ref="A38:O39"/>
    <mergeCell ref="P38:Q39"/>
    <mergeCell ref="R38:AT39"/>
    <mergeCell ref="A34:O37"/>
    <mergeCell ref="P34:Q35"/>
    <mergeCell ref="R34:AT35"/>
    <mergeCell ref="P36:Q37"/>
    <mergeCell ref="R36:AT37"/>
    <mergeCell ref="A40:O41"/>
    <mergeCell ref="P40:Q41"/>
    <mergeCell ref="R40:AT41"/>
    <mergeCell ref="A44:AG44"/>
    <mergeCell ref="AH44:BA44"/>
    <mergeCell ref="A45:O46"/>
    <mergeCell ref="P45:Q46"/>
    <mergeCell ref="R45:T46"/>
    <mergeCell ref="U45:W46"/>
    <mergeCell ref="X45:Z46"/>
    <mergeCell ref="AS45:AU46"/>
    <mergeCell ref="AV45:AX46"/>
    <mergeCell ref="AY45:BA46"/>
    <mergeCell ref="AG45:AI46"/>
    <mergeCell ref="AJ45:AL46"/>
    <mergeCell ref="AM45:AO46"/>
    <mergeCell ref="AP45:AR46"/>
    <mergeCell ref="A47:O54"/>
    <mergeCell ref="P47:Q48"/>
    <mergeCell ref="R47:T48"/>
    <mergeCell ref="U47:W48"/>
    <mergeCell ref="X47:Z48"/>
    <mergeCell ref="AA47:AC48"/>
    <mergeCell ref="AD47:AF48"/>
    <mergeCell ref="AA45:AC46"/>
    <mergeCell ref="AD45:AF46"/>
    <mergeCell ref="P51:Q52"/>
    <mergeCell ref="R51:T52"/>
    <mergeCell ref="U51:W52"/>
    <mergeCell ref="X51:Z52"/>
    <mergeCell ref="AA51:AC52"/>
    <mergeCell ref="AD51:AF52"/>
    <mergeCell ref="AY53:BA54"/>
    <mergeCell ref="AY47:BA48"/>
    <mergeCell ref="P49:Q50"/>
    <mergeCell ref="R49:T50"/>
    <mergeCell ref="U49:W50"/>
    <mergeCell ref="X49:Z50"/>
    <mergeCell ref="AA49:AC50"/>
    <mergeCell ref="AD49:AF50"/>
    <mergeCell ref="AG49:AI50"/>
    <mergeCell ref="AJ49:AL50"/>
    <mergeCell ref="AM49:AO50"/>
    <mergeCell ref="AG47:AI48"/>
    <mergeCell ref="AJ47:AL48"/>
    <mergeCell ref="AM47:AO48"/>
    <mergeCell ref="AP47:AR48"/>
    <mergeCell ref="AS47:AU48"/>
    <mergeCell ref="AV47:AX48"/>
    <mergeCell ref="AP49:AR50"/>
    <mergeCell ref="AS49:AU50"/>
    <mergeCell ref="AV49:AX50"/>
    <mergeCell ref="AY49:BA50"/>
    <mergeCell ref="AM55:AO56"/>
    <mergeCell ref="AP55:AR56"/>
    <mergeCell ref="AS55:AU56"/>
    <mergeCell ref="AM57:AO58"/>
    <mergeCell ref="AP57:AR58"/>
    <mergeCell ref="AY51:BA52"/>
    <mergeCell ref="P53:Q54"/>
    <mergeCell ref="R53:T54"/>
    <mergeCell ref="U53:W54"/>
    <mergeCell ref="X53:Z54"/>
    <mergeCell ref="AA53:AC54"/>
    <mergeCell ref="AD53:AF54"/>
    <mergeCell ref="AG53:AI54"/>
    <mergeCell ref="AJ53:AL54"/>
    <mergeCell ref="AM53:AO54"/>
    <mergeCell ref="AG51:AI52"/>
    <mergeCell ref="AJ51:AL52"/>
    <mergeCell ref="AM51:AO52"/>
    <mergeCell ref="AP51:AR52"/>
    <mergeCell ref="AS51:AU52"/>
    <mergeCell ref="AV51:AX52"/>
    <mergeCell ref="AP53:AR54"/>
    <mergeCell ref="AS53:AU54"/>
    <mergeCell ref="AV53:AX54"/>
    <mergeCell ref="R57:T58"/>
    <mergeCell ref="U57:W58"/>
    <mergeCell ref="X57:Z58"/>
    <mergeCell ref="AA57:AC58"/>
    <mergeCell ref="AD57:AF58"/>
    <mergeCell ref="AG57:AI58"/>
    <mergeCell ref="AJ57:AL58"/>
    <mergeCell ref="AD55:AF56"/>
    <mergeCell ref="AG55:AI56"/>
    <mergeCell ref="AJ55:AL56"/>
    <mergeCell ref="AS57:AU58"/>
    <mergeCell ref="AV57:AX58"/>
    <mergeCell ref="AY57:BA58"/>
    <mergeCell ref="A59:O60"/>
    <mergeCell ref="P59:Q60"/>
    <mergeCell ref="R59:T60"/>
    <mergeCell ref="U59:W60"/>
    <mergeCell ref="X59:Z60"/>
    <mergeCell ref="AS59:AU60"/>
    <mergeCell ref="AV59:AX60"/>
    <mergeCell ref="AY59:BA60"/>
    <mergeCell ref="AG59:AI60"/>
    <mergeCell ref="AJ59:AL60"/>
    <mergeCell ref="AM59:AO60"/>
    <mergeCell ref="AP59:AR60"/>
    <mergeCell ref="A55:O58"/>
    <mergeCell ref="P55:Q56"/>
    <mergeCell ref="R55:T56"/>
    <mergeCell ref="U55:W56"/>
    <mergeCell ref="X55:Z56"/>
    <mergeCell ref="AA55:AC56"/>
    <mergeCell ref="AV55:AX56"/>
    <mergeCell ref="AY55:BA56"/>
    <mergeCell ref="P57:Q58"/>
    <mergeCell ref="A61:O62"/>
    <mergeCell ref="P61:Q62"/>
    <mergeCell ref="R61:T62"/>
    <mergeCell ref="U61:W62"/>
    <mergeCell ref="X61:Z62"/>
    <mergeCell ref="AA61:AC62"/>
    <mergeCell ref="AD61:AF62"/>
    <mergeCell ref="AA59:AC60"/>
    <mergeCell ref="AD59:AF60"/>
    <mergeCell ref="AJ63:AL64"/>
    <mergeCell ref="AM63:AO64"/>
    <mergeCell ref="AP63:AR64"/>
    <mergeCell ref="AY61:BA62"/>
    <mergeCell ref="AG61:AI62"/>
    <mergeCell ref="AJ61:AL62"/>
    <mergeCell ref="AM61:AO62"/>
    <mergeCell ref="AP61:AR62"/>
    <mergeCell ref="AS61:AU62"/>
    <mergeCell ref="AV61:AX62"/>
    <mergeCell ref="AS63:AU64"/>
    <mergeCell ref="AV63:AX64"/>
    <mergeCell ref="AY63:BA64"/>
    <mergeCell ref="P65:Q66"/>
    <mergeCell ref="R65:T66"/>
    <mergeCell ref="U65:W66"/>
    <mergeCell ref="X65:Z66"/>
    <mergeCell ref="AA65:AC66"/>
    <mergeCell ref="AJ67:AL68"/>
    <mergeCell ref="AM67:AO68"/>
    <mergeCell ref="AP67:AR68"/>
    <mergeCell ref="AS67:AU68"/>
    <mergeCell ref="AV67:AX68"/>
    <mergeCell ref="AY67:BA68"/>
    <mergeCell ref="AV65:AX66"/>
    <mergeCell ref="AY65:BA66"/>
    <mergeCell ref="AJ65:AL66"/>
    <mergeCell ref="AM65:AO66"/>
    <mergeCell ref="AP65:AR66"/>
    <mergeCell ref="AS65:AU66"/>
    <mergeCell ref="P63:Q64"/>
    <mergeCell ref="R63:T64"/>
    <mergeCell ref="U63:W64"/>
    <mergeCell ref="X63:Z64"/>
    <mergeCell ref="A67:O70"/>
    <mergeCell ref="P67:Q68"/>
    <mergeCell ref="R67:T68"/>
    <mergeCell ref="U67:W68"/>
    <mergeCell ref="X67:Z68"/>
    <mergeCell ref="AA67:AC68"/>
    <mergeCell ref="AD67:AF68"/>
    <mergeCell ref="AG67:AI68"/>
    <mergeCell ref="AD65:AF66"/>
    <mergeCell ref="AG65:AI66"/>
    <mergeCell ref="A63:O66"/>
    <mergeCell ref="AA63:AC64"/>
    <mergeCell ref="AD63:AF64"/>
    <mergeCell ref="AG63:AI64"/>
    <mergeCell ref="AY69:BA70"/>
    <mergeCell ref="AG69:AI70"/>
    <mergeCell ref="AJ69:AL70"/>
    <mergeCell ref="AM69:AO70"/>
    <mergeCell ref="AP69:AR70"/>
    <mergeCell ref="AS69:AU70"/>
    <mergeCell ref="AV69:AX70"/>
    <mergeCell ref="P69:Q70"/>
    <mergeCell ref="R69:T70"/>
    <mergeCell ref="U69:W70"/>
    <mergeCell ref="X69:Z70"/>
    <mergeCell ref="AA69:AC70"/>
    <mergeCell ref="AD69:AF70"/>
    <mergeCell ref="AY71:BA72"/>
    <mergeCell ref="AG71:AI72"/>
    <mergeCell ref="AJ71:AL72"/>
    <mergeCell ref="AM71:AO72"/>
    <mergeCell ref="AP71:AR72"/>
    <mergeCell ref="AY73:BA74"/>
    <mergeCell ref="A76:AJ77"/>
    <mergeCell ref="AK76:AN77"/>
    <mergeCell ref="AO76:AR77"/>
    <mergeCell ref="AA71:AC72"/>
    <mergeCell ref="AD71:AF72"/>
    <mergeCell ref="A71:O72"/>
    <mergeCell ref="P71:Q72"/>
    <mergeCell ref="R71:T72"/>
    <mergeCell ref="U71:W72"/>
    <mergeCell ref="X71:Z72"/>
    <mergeCell ref="AS71:AU72"/>
    <mergeCell ref="AV71:AX72"/>
    <mergeCell ref="A78:AY79"/>
    <mergeCell ref="A80:BA85"/>
    <mergeCell ref="AG73:AI74"/>
    <mergeCell ref="AJ73:AL74"/>
    <mergeCell ref="AM73:AO74"/>
    <mergeCell ref="AP73:AR74"/>
    <mergeCell ref="AS73:AU74"/>
    <mergeCell ref="AV73:AX74"/>
    <mergeCell ref="A73:O74"/>
    <mergeCell ref="P73:Q74"/>
    <mergeCell ref="R73:T74"/>
    <mergeCell ref="U73:W74"/>
    <mergeCell ref="X73:Z74"/>
    <mergeCell ref="AA73:AC74"/>
    <mergeCell ref="AD73:AF74"/>
  </mergeCells>
  <phoneticPr fontId="1"/>
  <dataValidations count="1">
    <dataValidation type="list" allowBlank="1" showInputMessage="1" showErrorMessage="1" sqref="U47:AL54 AJ55:AL60 AG61:AI62 AA55:AC60 X55:Z58 AS47:BA54 AM63:AR66 AD67:AF70 AM73:AU74 AP71:AR72 X73:Z74 AG71:AI74 AS67:AU70 AV61:AX62 AA71:AC72">
      <formula1>"○"</formula1>
    </dataValidation>
  </dataValidations>
  <pageMargins left="0.74803149606299213" right="0.51181102362204722" top="0.82677165354330717" bottom="0.23622047244094491" header="0.23622047244094491" footer="0.35433070866141736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2017-10-05T02:42:15Z</cp:lastPrinted>
  <dcterms:created xsi:type="dcterms:W3CDTF">2008-01-15T01:36:29Z</dcterms:created>
  <dcterms:modified xsi:type="dcterms:W3CDTF">2017-12-08T04:16:05Z</dcterms:modified>
</cp:coreProperties>
</file>